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<sst xmlns="http://schemas.openxmlformats.org/spreadsheetml/2006/main" count="4893" uniqueCount="4893">
  <si>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</si>
  <si>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</si>
  <si>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</si>
  <si>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</si>
  <si>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</si>
  <si>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</si>
  <si>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</si>
  <si>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</si>
  <si>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</si>
  <si>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</si>
  <si>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</si>
  <si>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</si>
  <si>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</si>
  <si>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</si>
  <si>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</si>
  <si>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</si>
  <si>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</si>
  <si>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</si>
  <si>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</si>
  <si>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</si>
  <si>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</si>
  <si>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</si>
  <si>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</si>
  <si>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</si>
  <si>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</si>
  <si>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</si>
  <si>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</si>
  <si>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</si>
  <si>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</si>
  <si>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</si>
  <si>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</si>
  <si>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R2-167400</t>
  </si>
  <si>
    <t>Proposed agenda for RAN2 #96 in Reno, 14.11 - 18.11.2016</t>
  </si>
  <si>
    <t>Intel (RAN2 Chairman)</t>
  </si>
  <si>
    <t>Yong-jun Chung</t>
  </si>
  <si>
    <t>33618</t>
  </si>
  <si>
    <t>agenda</t>
  </si>
  <si>
    <t/>
  </si>
  <si>
    <t>0</t>
  </si>
  <si>
    <t>2.1</t>
  </si>
  <si>
    <t>General: Approval of the agenda</t>
  </si>
  <si>
    <t>approved</t>
  </si>
  <si>
    <t>R2-167401</t>
  </si>
  <si>
    <t>Draft Report v1.0 for RAN2 #95bis in Kaohsiung, 10.10 - 14.10.2016</t>
  </si>
  <si>
    <t>ETSI MCC</t>
  </si>
  <si>
    <t>report</t>
  </si>
  <si>
    <t>1</t>
  </si>
  <si>
    <t>2.2</t>
  </si>
  <si>
    <t>General: Approval of the report of the previous meeting</t>
  </si>
  <si>
    <t>revised</t>
  </si>
  <si>
    <t>R2-167461</t>
  </si>
  <si>
    <t>R2-167402</t>
  </si>
  <si>
    <t>Reply LS to R2-163290 on NAS retransmission timers for WB-S1 mode (eMTC/WB-EUTRAN) (C1-164505; contact: Huawei)</t>
  </si>
  <si>
    <t>CT1</t>
  </si>
  <si>
    <t>LS in</t>
  </si>
  <si>
    <t>to: RAN2; reply provided in R2-169074</t>
  </si>
  <si>
    <t>5</t>
  </si>
  <si>
    <t>3.2</t>
  </si>
  <si>
    <t>LSin: LTE relevance</t>
  </si>
  <si>
    <t>noted</t>
  </si>
  <si>
    <t>Rel-13</t>
  </si>
  <si>
    <t>CIoT-CT, LTE_MTCe2_L1-Core</t>
  </si>
  <si>
    <t>C1-164505</t>
  </si>
  <si>
    <t>R2-167403</t>
  </si>
  <si>
    <t>Reply LS to S2-165214 = R2-166023 and R2-167294 on Enhanced Coverage authorization impact on cell and PLMN selection procedures (C1-164700; contact: Qualcomm)</t>
  </si>
  <si>
    <t>to: RAN2; reply LS provided in R2-169085</t>
  </si>
  <si>
    <t>CIoT-CT</t>
  </si>
  <si>
    <t>C1-164700</t>
  </si>
  <si>
    <t>R2-167404</t>
  </si>
  <si>
    <t>Reply LS to S2-165438 = R2-166024 and S2-163080 on NB-IOT NAS retransmission timers (C1-164718; contact: Huawei)</t>
  </si>
  <si>
    <t>to: RAN2</t>
  </si>
  <si>
    <t>170</t>
  </si>
  <si>
    <t>7.14</t>
  </si>
  <si>
    <t>LTE Rel-13: WI: Narrowband IOT</t>
  </si>
  <si>
    <t>C1-164718</t>
  </si>
  <si>
    <t>R2-167405</t>
  </si>
  <si>
    <t>LS on Multiple bearer capability handling independent of CIoT user plane optimization (C1-164761; contact: Intel)</t>
  </si>
  <si>
    <t>to: RAN2; reply LS provided in R2-169102</t>
  </si>
  <si>
    <t>43</t>
  </si>
  <si>
    <t>7.16.1</t>
  </si>
  <si>
    <t>LTE Rel-13: LTE TEI13 enhancements: CIoT optimisations</t>
  </si>
  <si>
    <t>C1-164761</t>
  </si>
  <si>
    <t>R2-167406</t>
  </si>
  <si>
    <t>Reply LS to R2-167314 on the progress and questions for the light connection (C1-164848; contact: Huawei)</t>
  </si>
  <si>
    <t>79</t>
  </si>
  <si>
    <t>8.9.1</t>
  </si>
  <si>
    <t>LTE Rel-14: WI: Signalling reduction to enable light connection for LTE: Organisational</t>
  </si>
  <si>
    <t>Rel-14</t>
  </si>
  <si>
    <t>LTE_LIGHT_CON-Core</t>
  </si>
  <si>
    <t>C1-164848</t>
  </si>
  <si>
    <t>R2-167407</t>
  </si>
  <si>
    <t>Reply LS to R2-165744 on Multi-carrier enhancements for UMTS (R1-1610571; contact: Ericsson)</t>
  </si>
  <si>
    <t>RAN1</t>
  </si>
  <si>
    <t>155</t>
  </si>
  <si>
    <t>13.3</t>
  </si>
  <si>
    <t>UTRA Rel-14: WI: Multi-Carrier Enhancements for UMTS</t>
  </si>
  <si>
    <t>UTRA_MCe-Core</t>
  </si>
  <si>
    <t>R1-1610571</t>
  </si>
  <si>
    <t>R2-167408</t>
  </si>
  <si>
    <t>LS to RAN2/3 on RAN1 progress on MC enhancements (R1- 1610572; contact: Huawei)</t>
  </si>
  <si>
    <t>R1- 1610572</t>
  </si>
  <si>
    <t>R2-167409</t>
  </si>
  <si>
    <t>LS response to R2-167189 on DFN offset (R1-1610929; contact: Ericsson)</t>
  </si>
  <si>
    <t>171</t>
  </si>
  <si>
    <t>8.13</t>
  </si>
  <si>
    <t>LTE Rel-14: WI: LTE-based V2X Services</t>
  </si>
  <si>
    <t>LTE_V2X-Core</t>
  </si>
  <si>
    <t>R1-1610929</t>
  </si>
  <si>
    <t>R2-167410</t>
  </si>
  <si>
    <t>LS response to R2-165962 on Exceptional Pool Handling for V2X (R1-1610930; contact: Ericsson)</t>
  </si>
  <si>
    <t>to: RAN2; reply LS provided in R2-168931</t>
  </si>
  <si>
    <t>R1-1610930</t>
  </si>
  <si>
    <t>R2-167411</t>
  </si>
  <si>
    <t>LS on NR RACH Procedure (R1-1610992; contact: Huawei)</t>
  </si>
  <si>
    <t>to: RAN2; reply LS provided in R2-169141</t>
  </si>
  <si>
    <t>116</t>
  </si>
  <si>
    <t>9.1</t>
  </si>
  <si>
    <t>SI: Study on New Radio Access Technology: Organisational</t>
  </si>
  <si>
    <t>FS_NR_newRAT</t>
  </si>
  <si>
    <t>R1-1610992</t>
  </si>
  <si>
    <t>R2-167412</t>
  </si>
  <si>
    <t>LS on V2X UE transmission chain (R1-1611000; contact: Huawei)</t>
  </si>
  <si>
    <t>R1-1611000</t>
  </si>
  <si>
    <t>R2-167413</t>
  </si>
  <si>
    <t>Response LS to R1-167908 on IEEE 802.11 regarding LAA (R1-1611031; contact: Qualcomm)</t>
  </si>
  <si>
    <t>cc: RAN2</t>
  </si>
  <si>
    <t>172</t>
  </si>
  <si>
    <t>7.1</t>
  </si>
  <si>
    <t>LTE Rel-13: WI: Licensed-Assisted Access using LTE</t>
  </si>
  <si>
    <t>LTE_LAA-Core</t>
  </si>
  <si>
    <t>R1-1611031</t>
  </si>
  <si>
    <t>R2-167414</t>
  </si>
  <si>
    <t>LS on SC-MCCH transmission in NB-IoT (R1-1611033; contact: HiSilicon)</t>
  </si>
  <si>
    <t>to: RAN2; reply LS provided in R2-169108</t>
  </si>
  <si>
    <t>173</t>
  </si>
  <si>
    <t>8.11</t>
  </si>
  <si>
    <t>LTE Rel-14: WI: Enhancements of NB-IoT</t>
  </si>
  <si>
    <t>NB_IOTenh-Core, LTE_feMTC-Core</t>
  </si>
  <si>
    <t>R1-1611033</t>
  </si>
  <si>
    <t>R2-167415</t>
  </si>
  <si>
    <t>LS on collisions between SC-PTM and Paging in NB-IoT (R1-1611034; contact: HiSilicon)</t>
  </si>
  <si>
    <t>NB_IOTenh-Core</t>
  </si>
  <si>
    <t>R1-1611034</t>
  </si>
  <si>
    <t>R2-167416</t>
  </si>
  <si>
    <t>LS for SRS Carrier-Based Switching Agreements (R1-1611049; contact: Huawei)</t>
  </si>
  <si>
    <t>103</t>
  </si>
  <si>
    <t>8.14</t>
  </si>
  <si>
    <t>LTE Rel-14: WI: SRS (sounding reference signal) switching between LTE component carriers</t>
  </si>
  <si>
    <t>LTE_SRS_switch-Core</t>
  </si>
  <si>
    <t>R1-1611049</t>
  </si>
  <si>
    <t>R2-167417</t>
  </si>
  <si>
    <t>LS regarding agreements for FeMBMS (R1-1611051; contact: Qualcomm)</t>
  </si>
  <si>
    <t>174</t>
  </si>
  <si>
    <t>8.10</t>
  </si>
  <si>
    <t>LTE Rel-14: WI: eMBMS enhancements for LTE</t>
  </si>
  <si>
    <t>MBMS_LTE_enh2-Core</t>
  </si>
  <si>
    <t>R1-1611051</t>
  </si>
  <si>
    <t>R2-167418</t>
  </si>
  <si>
    <t>LS on Multipath RSTD reporting and CRS usage together with PRS (R1-1611052; contact: Ericsson)</t>
  </si>
  <si>
    <t>175</t>
  </si>
  <si>
    <t>8.7</t>
  </si>
  <si>
    <t>LTE Rel-14: WI: Further Indoor Positioning enhancements for UTRA and LTE</t>
  </si>
  <si>
    <t>UTRA_LTE_iPos_enh2-Core</t>
  </si>
  <si>
    <t>R1-1611052</t>
  </si>
  <si>
    <t>R2-167419</t>
  </si>
  <si>
    <t>LS on FeMTC VoLTE enhancements (R1-1611053; contact: Huawei)</t>
  </si>
  <si>
    <t>to: RAN2: reply LS provided in R2-168974</t>
  </si>
  <si>
    <t>176</t>
  </si>
  <si>
    <t>8.12</t>
  </si>
  <si>
    <t>LTE Rel-14: WI: Further Enhanced MTC for LTE</t>
  </si>
  <si>
    <t>LTE_feMTC-Core</t>
  </si>
  <si>
    <t>R1-1611053</t>
  </si>
  <si>
    <t>R2-167420</t>
  </si>
  <si>
    <t>LS on Shortened TTI and processing time for LTE (R1-1611055; contact: Huawei)</t>
  </si>
  <si>
    <t>177</t>
  </si>
  <si>
    <t>8.22</t>
  </si>
  <si>
    <t>LTE Rel-14: WI: Shortened TTI and processing time for LTE</t>
  </si>
  <si>
    <t>LTE_sTTIandPT-Core</t>
  </si>
  <si>
    <t>R1-1611055</t>
  </si>
  <si>
    <t>R2-167421</t>
  </si>
  <si>
    <t>LS for Voice and Video enhancement for LTE (R1-1611057; contact: Huawei)</t>
  </si>
  <si>
    <t>to: RAN2; reply LS provided in R2-168949</t>
  </si>
  <si>
    <t>178</t>
  </si>
  <si>
    <t>8.18</t>
  </si>
  <si>
    <t>LTE Rel-14: WI: Voice and Video enhancement for LTE</t>
  </si>
  <si>
    <t>LTE_VoLTE_ViLTE_enh-Core</t>
  </si>
  <si>
    <t>R1-1611057</t>
  </si>
  <si>
    <t>R2-167422</t>
  </si>
  <si>
    <t>LS on RAN1 agreements potentially related to RAN2/4 in LTE-based V2X services (R1-1611066; contact: LGE)</t>
  </si>
  <si>
    <t>R1-1611066</t>
  </si>
  <si>
    <t>R2-167423</t>
  </si>
  <si>
    <t>LS on UE demodulation performance enhancement indicator for SFN scenarios (R4-168700; contact: Huawei)</t>
  </si>
  <si>
    <t>RAN4</t>
  </si>
  <si>
    <t>105</t>
  </si>
  <si>
    <t>8.17</t>
  </si>
  <si>
    <t>LTE Rel-14: WI: Performance enhancements for high speed scenario in LTE</t>
  </si>
  <si>
    <t>LTE_high_speed-Core</t>
  </si>
  <si>
    <t>R4-168700</t>
  </si>
  <si>
    <t>R2-167424</t>
  </si>
  <si>
    <t>LS on SRS switching time reporting (R4-168955; contact: Huawei)</t>
  </si>
  <si>
    <t>R4-168955</t>
  </si>
  <si>
    <t>R2-167425</t>
  </si>
  <si>
    <t>LS on SSTD report mapping (R4-168956; contact: CATT)</t>
  </si>
  <si>
    <t>29</t>
  </si>
  <si>
    <t>7.8</t>
  </si>
  <si>
    <t>LTE Rel-13: WI: Dual Connectivity Enhancements</t>
  </si>
  <si>
    <t>LTE_dualC_enh-Core</t>
  </si>
  <si>
    <t>R4-168956</t>
  </si>
  <si>
    <t>R2-167426</t>
  </si>
  <si>
    <t>Response LS to R2-167294 on Enhanced Coverage authorization impact on cell and PLMN selection procedures (S2-166286; contact: Qualcomm)</t>
  </si>
  <si>
    <t>SA2</t>
  </si>
  <si>
    <t>FS_CIoT_Ext</t>
  </si>
  <si>
    <t>S2-166286</t>
  </si>
  <si>
    <t>R2-167427</t>
  </si>
  <si>
    <t>LS on migration from LTE/EPC including Option 3 to NextGen System (S2-166288; contact: Qualcomm)</t>
  </si>
  <si>
    <t>FS_NextGen</t>
  </si>
  <si>
    <t>S2-166288</t>
  </si>
  <si>
    <t>R2-167428</t>
  </si>
  <si>
    <t>LS on NextGen QoS interim agreements (S2-166289; contact: Intel)</t>
  </si>
  <si>
    <t>S2-166289</t>
  </si>
  <si>
    <t>R2-167429</t>
  </si>
  <si>
    <t>LS on L1 parameters for SRS Carrier-Based Switching (R1-1611050; contact: Huawei)</t>
  </si>
  <si>
    <t>R1-1611050</t>
  </si>
  <si>
    <t>R2-167430</t>
  </si>
  <si>
    <t>Reply LS to R4-161254 on A New PRACH Cyclic Shift Restriction Set (R1-1611056; contact: Huawei)</t>
  </si>
  <si>
    <t>R1-1611056</t>
  </si>
  <si>
    <t>R2-167431</t>
  </si>
  <si>
    <t>LS on Handling of UE E-UTRAN capabilities when UE is camping on NB-IoT (S2-166285; contact: Qualcomm)</t>
  </si>
  <si>
    <t>to: RAN2; reply LS provided in R2-169112</t>
  </si>
  <si>
    <t>S2-166285</t>
  </si>
  <si>
    <t>R2-167432</t>
  </si>
  <si>
    <t>Reply LS to R2-167292 on RAN-Assisted Codec Adaptation (S4 (16)1323; contact: Intel)</t>
  </si>
  <si>
    <t>SA4</t>
  </si>
  <si>
    <t>to: RAN2; reply LS provided in R2-169120</t>
  </si>
  <si>
    <t>S4 (16)1323</t>
  </si>
  <si>
    <t>R2-168622</t>
  </si>
  <si>
    <t>R2-167433</t>
  </si>
  <si>
    <t>LS on Multiple TMGIs for support of small and variable MBMS areas (R3-162067; contact: LGE)</t>
  </si>
  <si>
    <t>RAN3</t>
  </si>
  <si>
    <t>to: RAN2; LS is resubmitted from RAN2#95bis</t>
  </si>
  <si>
    <t>R3-162067</t>
  </si>
  <si>
    <t>R2-167434</t>
  </si>
  <si>
    <t>Reply LS to R2-165773 on QoS requirements for V2X (S2-164913; contact: LGE)</t>
  </si>
  <si>
    <t>to: RAN2; LS is resubmitted from RAN2#95bis; reply LS provided in R2-169118</t>
  </si>
  <si>
    <t>V2XARC</t>
  </si>
  <si>
    <t>S2-164913</t>
  </si>
  <si>
    <t>R2-167435</t>
  </si>
  <si>
    <t>Reply LS to R2-165773 on QoS requirements for V2X (S1-163425; contact: Qualcomm)</t>
  </si>
  <si>
    <t>SA1</t>
  </si>
  <si>
    <t>S1-163425</t>
  </si>
  <si>
    <t>R2-167436</t>
  </si>
  <si>
    <t>Reply LS to R3-162642 on Light Connected UE (S3-162087; contact: Intel)</t>
  </si>
  <si>
    <t>SA3</t>
  </si>
  <si>
    <t>S3-162087</t>
  </si>
  <si>
    <t>R2-167437</t>
  </si>
  <si>
    <t>Reply LS to R2-167296 on Security aspects of RRC Connection Re-Establishment for NB-IoT (DoNAS) (S3-162088; contact: Intel)</t>
  </si>
  <si>
    <t>S3-162088</t>
  </si>
  <si>
    <t>R2-167438</t>
  </si>
  <si>
    <t>reply-LS on S-TMSI in RAN paging (S3-162123; contact: Ericsson)</t>
  </si>
  <si>
    <t>S3-162123</t>
  </si>
  <si>
    <t>R2-167439</t>
  </si>
  <si>
    <t>Followup liaison response to 3GPP R4-164767 (IEEE 802.11-16/1518r1; contact: Intel)</t>
  </si>
  <si>
    <t>IEEE 802.11</t>
  </si>
  <si>
    <t>cc: RAN2; 2 cited referenced docs attached together</t>
  </si>
  <si>
    <t>IEEE 802.11-16/1518r1</t>
  </si>
  <si>
    <t>R2-167440</t>
  </si>
  <si>
    <t>LS Response to R1-168559 = R2-166031 on introducing a new special subframe configuration (R3-162612; contact: CATT)</t>
  </si>
  <si>
    <t>LTE_UL_CAP_enh-Core</t>
  </si>
  <si>
    <t>R3-162612</t>
  </si>
  <si>
    <t>R2-167441</t>
  </si>
  <si>
    <t>Reply LS on overload control for CP CIoT EPS optimization (R3-162613; contact: NEC Corporation)</t>
  </si>
  <si>
    <t>R3-162613</t>
  </si>
  <si>
    <t>R2-167442</t>
  </si>
  <si>
    <t>LS on Flexible eNB-ID and Cell-ID in E-UTRAN (R3-162637; contact: Huawei)</t>
  </si>
  <si>
    <t>LTE_FNBID-Core</t>
  </si>
  <si>
    <t>R3-162637</t>
  </si>
  <si>
    <t>R2-167443</t>
  </si>
  <si>
    <t>LS on Light connection (R3-162642; contact: Intel)</t>
  </si>
  <si>
    <t>R3-162642</t>
  </si>
  <si>
    <t>R2-167444</t>
  </si>
  <si>
    <t>LS on non anchor carrier paging support for NB-IoT enhancements (R3-162644; contact: Huawei)</t>
  </si>
  <si>
    <t>R3-162644</t>
  </si>
  <si>
    <t>R2-167445</t>
  </si>
  <si>
    <t>Response LS to R2-165969 on the Make Before Break solution (R3-162646; contact: ZTE)</t>
  </si>
  <si>
    <t>LTE_eMob-Core</t>
  </si>
  <si>
    <t>R3-162646</t>
  </si>
  <si>
    <t>R2-167446</t>
  </si>
  <si>
    <t>LS to RAN2/3 on RAN1 progress on MC enhancements (R1- 1613208; contact: Huawei)</t>
  </si>
  <si>
    <t>R1- 1613208</t>
  </si>
  <si>
    <t>R2-167447</t>
  </si>
  <si>
    <t>Reply LS on RAN2 agreements for NR DL-based mobility and cell definition (R1-1613348; contact: Samsung)</t>
  </si>
  <si>
    <t>to: RAN2; reply LS provided in R2-169128</t>
  </si>
  <si>
    <t>R1-1613348</t>
  </si>
  <si>
    <t>R2-167448</t>
  </si>
  <si>
    <t>Reply LS to R2-167315 on mobility enhancements for eNB-IoT (C1-165313; contact: Huawei)</t>
  </si>
  <si>
    <t>to: RAN2; reply LS provided in R2-169115</t>
  </si>
  <si>
    <t>C1-165313</t>
  </si>
  <si>
    <t>R2-167449</t>
  </si>
  <si>
    <t>Reply LS to R2-167308 on performance enhancements indicator for high speed scenarios (R4-1610677; contact: Huawei)</t>
  </si>
  <si>
    <t>R4-1610677</t>
  </si>
  <si>
    <t>R2-1702214, R2-1702239</t>
  </si>
  <si>
    <t>R2-167450</t>
  </si>
  <si>
    <t>Reply LS to S2-166285 = R2-167431 on Handling of UE E-UTRAN capabilities when UE is camping on NB-IoT (R3-163157; contact: Qualcomm)</t>
  </si>
  <si>
    <t>R3-163157</t>
  </si>
  <si>
    <t>R2-167451</t>
  </si>
  <si>
    <t>LS on SA2 dependent issues for RAN3 study on New Radio (R3-163159; contact: NTT DOCOMO)</t>
  </si>
  <si>
    <t>R3-163159</t>
  </si>
  <si>
    <t>R2-167452</t>
  </si>
  <si>
    <t>LS on RAN2 dependent issues for RAN3 study on New Radio (R3-163161; contact: Qualcomm)</t>
  </si>
  <si>
    <t>R3-163161</t>
  </si>
  <si>
    <t>R2-167453</t>
  </si>
  <si>
    <t>Reply LS to R2-167315 on mobility enhancements for eNB-IoT (R3-163165; contact: Huawei)</t>
  </si>
  <si>
    <t>R3-163165</t>
  </si>
  <si>
    <t>R2-167454</t>
  </si>
  <si>
    <t>LS on Network slicing and QoS for New Radio (R3-163167; contact: Ericsson)</t>
  </si>
  <si>
    <t>R3-163167</t>
  </si>
  <si>
    <t>R2-167455</t>
  </si>
  <si>
    <t>LS on Text Proposal for TS 36.300 for SRS Carrier-Based Switching (R1-1613629; contact: Huawei)</t>
  </si>
  <si>
    <t>R1-1613629</t>
  </si>
  <si>
    <t>R2-167456</t>
  </si>
  <si>
    <t>LS on Updated L1 parameters for SRS Carrier-Based Switching (R1-1613624; contact: Huawei)</t>
  </si>
  <si>
    <t>R1-1613624</t>
  </si>
  <si>
    <t>R2-167457</t>
  </si>
  <si>
    <t>LS on MUST Higher Layer Signaling (R1-1613618; contact: MediaTek)</t>
  </si>
  <si>
    <t>LTE_MUST-Core</t>
  </si>
  <si>
    <t>R1-1613618</t>
  </si>
  <si>
    <t>R2-167458</t>
  </si>
  <si>
    <t>LS on agreement on OTDOA enhancement in RAN1#87 (R1-1613755; contact: Intel)</t>
  </si>
  <si>
    <t>R1-1613755</t>
  </si>
  <si>
    <t>R2-167459</t>
  </si>
  <si>
    <t>Void</t>
  </si>
  <si>
    <t>reserved</t>
  </si>
  <si>
    <t>R2-167460</t>
  </si>
  <si>
    <t>R2-167462</t>
  </si>
  <si>
    <t>R2-167463</t>
  </si>
  <si>
    <t>other</t>
  </si>
  <si>
    <t>3</t>
  </si>
  <si>
    <t>2.4</t>
  </si>
  <si>
    <t>General: Others</t>
  </si>
  <si>
    <t>R2-167464</t>
  </si>
  <si>
    <t>CR to correct RRC Connection Release with GERAN redirection to be sent only after security activation</t>
  </si>
  <si>
    <t>Apple Europe Limited</t>
  </si>
  <si>
    <t>Farouk Belghoul</t>
  </si>
  <si>
    <t>57327</t>
  </si>
  <si>
    <t>Decision</t>
  </si>
  <si>
    <t>14</t>
  </si>
  <si>
    <t>6.1</t>
  </si>
  <si>
    <t>LTE: Rel-12 and earlier REL: Other</t>
  </si>
  <si>
    <t>available</t>
  </si>
  <si>
    <t>Rel-10</t>
  </si>
  <si>
    <t>36.331</t>
  </si>
  <si>
    <t>10.19.0</t>
  </si>
  <si>
    <t>TEI10</t>
  </si>
  <si>
    <t>2355</t>
  </si>
  <si>
    <t>F</t>
  </si>
  <si>
    <t>R2-167465</t>
  </si>
  <si>
    <t>NOTE: wrong cat and WI code used. It should be cat.A and TEI10</t>
  </si>
  <si>
    <t>Rel-11</t>
  </si>
  <si>
    <t>11.16.0</t>
  </si>
  <si>
    <t>TEI11</t>
  </si>
  <si>
    <t>2356</t>
  </si>
  <si>
    <t>R2-167466</t>
  </si>
  <si>
    <t>Rel-12</t>
  </si>
  <si>
    <t>12.11.0</t>
  </si>
  <si>
    <t>TEI12</t>
  </si>
  <si>
    <t>2357</t>
  </si>
  <si>
    <t>R2-167467</t>
  </si>
  <si>
    <t>13.3.0</t>
  </si>
  <si>
    <t>TEI13</t>
  </si>
  <si>
    <t>2358</t>
  </si>
  <si>
    <t>R2-167468</t>
  </si>
  <si>
    <t>Correction for PUSCH-SCell1</t>
  </si>
  <si>
    <t>Qualcomm Inc.</t>
  </si>
  <si>
    <t>Feilu Liu</t>
  </si>
  <si>
    <t>62570</t>
  </si>
  <si>
    <t>17</t>
  </si>
  <si>
    <t>7.2</t>
  </si>
  <si>
    <t>LTE Rel-13: WI: CA enhancements</t>
  </si>
  <si>
    <t>postponed</t>
  </si>
  <si>
    <t>LTE_CA_enh_b5C-Core</t>
  </si>
  <si>
    <t>2359</t>
  </si>
  <si>
    <t>R2-167469</t>
  </si>
  <si>
    <t>14.0.0</t>
  </si>
  <si>
    <t>2360</t>
  </si>
  <si>
    <t>A</t>
  </si>
  <si>
    <t>R2-167470</t>
  </si>
  <si>
    <t>Correction on dual band dual cell E-DCH capability</t>
  </si>
  <si>
    <t>Huawei, HiSilicon</t>
  </si>
  <si>
    <t>Jun Chen</t>
  </si>
  <si>
    <t>45773</t>
  </si>
  <si>
    <t>143</t>
  </si>
  <si>
    <t>12.6.0</t>
  </si>
  <si>
    <t>UTRA Rel-13: WI: HSPA Dual-Band UL carrier aggregation: In principle agreed CRs</t>
  </si>
  <si>
    <t>agreed</t>
  </si>
  <si>
    <t>25.306</t>
  </si>
  <si>
    <t>13.1.0</t>
  </si>
  <si>
    <t>HSUPA_DB_MC-Core</t>
  </si>
  <si>
    <t>0510</t>
  </si>
  <si>
    <t>RP-162319</t>
  </si>
  <si>
    <t>R2-167471</t>
  </si>
  <si>
    <t>0511</t>
  </si>
  <si>
    <t>R2-167472</t>
  </si>
  <si>
    <t>Correction on extension of frequency priorities</t>
  </si>
  <si>
    <t>149</t>
  </si>
  <si>
    <t>UTRA Rel-13: UMTS TEI13 enhancements: In principle agreed CRs</t>
  </si>
  <si>
    <t>25.331</t>
  </si>
  <si>
    <t>13.4.0</t>
  </si>
  <si>
    <t>LTE_MC_load-Core</t>
  </si>
  <si>
    <t>5888</t>
  </si>
  <si>
    <t>RP-162317</t>
  </si>
  <si>
    <t>R2-167473</t>
  </si>
  <si>
    <t>5889</t>
  </si>
  <si>
    <t>R2-167474</t>
  </si>
  <si>
    <t>Correction on extended DRX in Idle mode</t>
  </si>
  <si>
    <t>138</t>
  </si>
  <si>
    <t>12.2.0</t>
  </si>
  <si>
    <t>UTRA Rel-13: WI: Power saving enhancements for UMTS: In principle agreed CRs</t>
  </si>
  <si>
    <t>UTRA_SDATA_POWSAV-Core</t>
  </si>
  <si>
    <t>5890</t>
  </si>
  <si>
    <t>R2-167475</t>
  </si>
  <si>
    <t>5891</t>
  </si>
  <si>
    <t>R2-167476</t>
  </si>
  <si>
    <t>Discussion on WLAN MAC Address Configuration for UL Routing</t>
  </si>
  <si>
    <t>CATT</t>
  </si>
  <si>
    <t>Xin Xia</t>
  </si>
  <si>
    <t>61843</t>
  </si>
  <si>
    <t>discussion</t>
  </si>
  <si>
    <t>LTE_WLAN_aggr-Core</t>
  </si>
  <si>
    <t>63</t>
  </si>
  <si>
    <t>8.5.2</t>
  </si>
  <si>
    <t>LTE Rel-14: WI: Enhanced LTE-WLAN Aggregation (LWA): Uplink over WLAN</t>
  </si>
  <si>
    <t>R2-167477</t>
  </si>
  <si>
    <t>Discussion on Identification of Remote UE and Traffic</t>
  </si>
  <si>
    <t>Guangdong OPPO Mobile Telecom.</t>
  </si>
  <si>
    <t>Yang Ning</t>
  </si>
  <si>
    <t>62986</t>
  </si>
  <si>
    <t>55</t>
  </si>
  <si>
    <t>8.4.2.1</t>
  </si>
  <si>
    <t>LTE Rel-14: SI: Further Enh. to LTE D2D, UE to Network Relays for IoT and Wearables: UE-to-Network Replay enh.: User plane architecture aspects</t>
  </si>
  <si>
    <t>FS_feD2D_IoT_relay_wearable</t>
  </si>
  <si>
    <t>R2-167478</t>
  </si>
  <si>
    <t>Remaining Issue for UL Bearer Support in eLWA</t>
  </si>
  <si>
    <t>R2-167479</t>
  </si>
  <si>
    <t>Discussion on Data Transmission in “Inactive” State</t>
  </si>
  <si>
    <t>122</t>
  </si>
  <si>
    <t>9.2.2.1</t>
  </si>
  <si>
    <t>SI: Study on New Radio Access Technology: Radio protocol architecture: Control plane: Inactive states</t>
  </si>
  <si>
    <t>R2-167480</t>
  </si>
  <si>
    <t>Discussion on Issues of Other SIs</t>
  </si>
  <si>
    <t>123</t>
  </si>
  <si>
    <t>9.2.2.2</t>
  </si>
  <si>
    <t>SI: Study on New Radio Access Technology: Radio protocol architecture: Control plane: System information</t>
  </si>
  <si>
    <t>R2-167481</t>
  </si>
  <si>
    <t>Discussion on Remain Issues of V2X SPS Enhancements</t>
  </si>
  <si>
    <t>97</t>
  </si>
  <si>
    <t>8.13.2</t>
  </si>
  <si>
    <t>LTE Rel-14: WI: LTE-based V2X Services: SPS enhancements</t>
  </si>
  <si>
    <t>R2-167482</t>
  </si>
  <si>
    <t>Discussion on V2P</t>
  </si>
  <si>
    <t>98</t>
  </si>
  <si>
    <t>8.13.3</t>
  </si>
  <si>
    <t>LTE Rel-14: WI: LTE-based V2X Services: V2P services</t>
  </si>
  <si>
    <t>R2-167483</t>
  </si>
  <si>
    <t>Discussion on Enhancements to Measurement for eLWA</t>
  </si>
  <si>
    <t>65</t>
  </si>
  <si>
    <t>8.5.4</t>
  </si>
  <si>
    <t>LTE Rel-14: WI: Enhanced LTE-WLAN Aggregation (LWA): Feedback enhancements</t>
  </si>
  <si>
    <t>R2-167484</t>
  </si>
  <si>
    <t>Discussion on the threshold of UE congestion control report</t>
  </si>
  <si>
    <t>100</t>
  </si>
  <si>
    <t>8.13.5</t>
  </si>
  <si>
    <t>LTE Rel-14: WI: LTE-based V2X Services: Congestion control</t>
  </si>
  <si>
    <t>R2-167485</t>
  </si>
  <si>
    <t>UE Location Collection for WLAN Mobility Set Configuration</t>
  </si>
  <si>
    <t>R2-167486</t>
  </si>
  <si>
    <t>WLAN Suspension and Report of WLAN Available Again</t>
  </si>
  <si>
    <t>R2-167487</t>
  </si>
  <si>
    <t>Further considerations for the LTE light connection mode</t>
  </si>
  <si>
    <t>Samsung</t>
  </si>
  <si>
    <t>Alexander Sayenko</t>
  </si>
  <si>
    <t>47308</t>
  </si>
  <si>
    <t>80</t>
  </si>
  <si>
    <t>8.9.2</t>
  </si>
  <si>
    <t>LTE Rel-14: WI: Signalling reduction to enable light connection for LTE: Signalling reduction</t>
  </si>
  <si>
    <t>R2-167488</t>
  </si>
  <si>
    <t>Discussion for LWA Bearer Operation Mode</t>
  </si>
  <si>
    <t>R2-167489</t>
  </si>
  <si>
    <t>Paging area for the LTE light connection mode</t>
  </si>
  <si>
    <t>R2-167490</t>
  </si>
  <si>
    <t>Discussion on Routing Identification of Uplink Packets</t>
  </si>
  <si>
    <t>R2-167491</t>
  </si>
  <si>
    <t>On UE state modelling in the light connection mode</t>
  </si>
  <si>
    <t>R2-167492</t>
  </si>
  <si>
    <t>Signalling procedures for the LTE light connection mode</t>
  </si>
  <si>
    <t>81</t>
  </si>
  <si>
    <t>8.9.3</t>
  </si>
  <si>
    <t>LTE Rel-14: WI: Signalling reduction to enable light connection for LTE: Context storage/retrieval across eNBs</t>
  </si>
  <si>
    <t>R2-167493</t>
  </si>
  <si>
    <t>Overview of the NR RRC state machine and modelling of the INACTIVE state</t>
  </si>
  <si>
    <t>R2-167494</t>
  </si>
  <si>
    <t>NR RRC state machine, transitions and signalling procedures</t>
  </si>
  <si>
    <t>R2-167495</t>
  </si>
  <si>
    <t>On stopping the T304 timer with RACH-less handover</t>
  </si>
  <si>
    <t>70</t>
  </si>
  <si>
    <t>8.6.2</t>
  </si>
  <si>
    <t>LTE Rel-14: WI: Further mobility enhancements in LTE: RACH-less handover</t>
  </si>
  <si>
    <t>R2-167496</t>
  </si>
  <si>
    <t>Fallback to the legacy RACH procedure</t>
  </si>
  <si>
    <t>R2-167497</t>
  </si>
  <si>
    <t>Inter-frequency handover for the make-before-break mobility enhancement</t>
  </si>
  <si>
    <t>71</t>
  </si>
  <si>
    <t>8.6.3</t>
  </si>
  <si>
    <t>LTE Rel-14: WI: Further mobility enhancements in LTE: Make before break handover</t>
  </si>
  <si>
    <t>R2-168879</t>
  </si>
  <si>
    <t>R2-167498</t>
  </si>
  <si>
    <t>Data forwarding options for the make-before-break LTE mobility enhancement</t>
  </si>
  <si>
    <t>R2-167499</t>
  </si>
  <si>
    <t>Make before break solution in SeNB change scenario</t>
  </si>
  <si>
    <t>R2-167500</t>
  </si>
  <si>
    <t>Clarification on the RRC connection resume procedure</t>
  </si>
  <si>
    <t>HTC Corporation</t>
  </si>
  <si>
    <t>Frank Wu</t>
  </si>
  <si>
    <t>65148</t>
  </si>
  <si>
    <t>42</t>
  </si>
  <si>
    <t>7.16.0</t>
  </si>
  <si>
    <t>LTE Rel-13: LTE TEI13 enhancements: In principle agreed CRs</t>
  </si>
  <si>
    <t>2361</t>
  </si>
  <si>
    <t>RP-162318</t>
  </si>
  <si>
    <t>R2-167501</t>
  </si>
  <si>
    <t>2362</t>
  </si>
  <si>
    <t>R2-167502</t>
  </si>
  <si>
    <t>Clarification on AS-Config</t>
  </si>
  <si>
    <t>20</t>
  </si>
  <si>
    <t>7.4.0</t>
  </si>
  <si>
    <t>LTE Rel-13: WI: Further LTE Physical Layer Enhancements for MTC: In principle agreed CRs</t>
  </si>
  <si>
    <t>R2-169023</t>
  </si>
  <si>
    <t>LTE_MTCe2_L1-Core</t>
  </si>
  <si>
    <t>2363</t>
  </si>
  <si>
    <t>R2-167503</t>
  </si>
  <si>
    <t>R2-169024</t>
  </si>
  <si>
    <t>2364</t>
  </si>
  <si>
    <t>R2-167504</t>
  </si>
  <si>
    <t>Corrections to LWA release</t>
  </si>
  <si>
    <t>25</t>
  </si>
  <si>
    <t>7.6.0</t>
  </si>
  <si>
    <t>LTE Rel-13: WI: LTE-WLAN Radio Level Integration: In principle agreed CRs</t>
  </si>
  <si>
    <t>LTE_WLAN_radio-Core</t>
  </si>
  <si>
    <t>2365</t>
  </si>
  <si>
    <t>R2-167505</t>
  </si>
  <si>
    <t>2366</t>
  </si>
  <si>
    <t>R2-167506</t>
  </si>
  <si>
    <t>Clarification on system information acquisition for NB-IoT</t>
  </si>
  <si>
    <t>37</t>
  </si>
  <si>
    <t>7.14.0</t>
  </si>
  <si>
    <t>LTE Rel-13: WI: Narrowband IOT: In principle agreed CRs</t>
  </si>
  <si>
    <t>NB_IOT-Core</t>
  </si>
  <si>
    <t>2367</t>
  </si>
  <si>
    <t>RP-162314</t>
  </si>
  <si>
    <t>R2-167507</t>
  </si>
  <si>
    <t>Clarification on DRX</t>
  </si>
  <si>
    <t>HTC Corporation, LG Electronics Inc.</t>
  </si>
  <si>
    <t>36.300</t>
  </si>
  <si>
    <t>13.5.0</t>
  </si>
  <si>
    <t>0917</t>
  </si>
  <si>
    <t>R2-167508</t>
  </si>
  <si>
    <t>0918</t>
  </si>
  <si>
    <t>R2-167509</t>
  </si>
  <si>
    <t>Clarification on NB-IoT</t>
  </si>
  <si>
    <t>36.321</t>
  </si>
  <si>
    <t>0928</t>
  </si>
  <si>
    <t>R2-167510</t>
  </si>
  <si>
    <t>0929</t>
  </si>
  <si>
    <t>R2-167511</t>
  </si>
  <si>
    <t>Clarification on SC-PTM reception</t>
  </si>
  <si>
    <t>18</t>
  </si>
  <si>
    <t>7.3.0</t>
  </si>
  <si>
    <t>LTE Rel-13: WI: Single-Cell point-to-multipoint transmission: In principle agreed CRs</t>
  </si>
  <si>
    <t>R2-169015</t>
  </si>
  <si>
    <t>LTE_SC_PTM-Core</t>
  </si>
  <si>
    <t>0930</t>
  </si>
  <si>
    <t>R2-167512</t>
  </si>
  <si>
    <t>R2-169016</t>
  </si>
  <si>
    <t>0931</t>
  </si>
  <si>
    <t>R2-167513</t>
  </si>
  <si>
    <t>Clarification on CIoT</t>
  </si>
  <si>
    <t>R2-169058</t>
  </si>
  <si>
    <t>0919</t>
  </si>
  <si>
    <t>R2-167514</t>
  </si>
  <si>
    <t>Clarification on HARQ feedback on PSCell and PUCCH SCell</t>
  </si>
  <si>
    <t>13</t>
  </si>
  <si>
    <t>6.0</t>
  </si>
  <si>
    <t>LTE: Rel-12 and earlier REL: In principle agreed CRs</t>
  </si>
  <si>
    <t>LTE_SC_enh_dualC-Core, LTE_CA_enh_b5C-Core</t>
  </si>
  <si>
    <t>0932</t>
  </si>
  <si>
    <t>R2-167515</t>
  </si>
  <si>
    <t>R2-169059</t>
  </si>
  <si>
    <t>0920</t>
  </si>
  <si>
    <t>R2-167516</t>
  </si>
  <si>
    <t>0933</t>
  </si>
  <si>
    <t>R2-167517</t>
  </si>
  <si>
    <t>Enhanced demodulation performance indicator for high speed scenarios</t>
  </si>
  <si>
    <t>NTT DOCOMO, INC.</t>
  </si>
  <si>
    <t>Hideaki Takahashi</t>
  </si>
  <si>
    <t>60906</t>
  </si>
  <si>
    <t>related to LSin R2-167423</t>
  </si>
  <si>
    <t>R2-167518</t>
  </si>
  <si>
    <t>Support of performance enhancements for high speed scenarios</t>
  </si>
  <si>
    <t>2368</t>
  </si>
  <si>
    <t>B</t>
  </si>
  <si>
    <t>R2-167519</t>
  </si>
  <si>
    <t>36.306</t>
  </si>
  <si>
    <t>1356</t>
  </si>
  <si>
    <t>R2-167520</t>
  </si>
  <si>
    <t>Intra-5G Mobility related requirements</t>
  </si>
  <si>
    <t>Samsung R&amp;D Institute UK</t>
  </si>
  <si>
    <t>Gert-Jan Van Lieshout</t>
  </si>
  <si>
    <t>8726</t>
  </si>
  <si>
    <t>Agreement</t>
  </si>
  <si>
    <t>127</t>
  </si>
  <si>
    <t>9.3.1.1.1</t>
  </si>
  <si>
    <t>SI: Study on New Radio Access Technology: Mobility: Intra NR RAT: Mobility in connected: Mobility with RRC involvement</t>
  </si>
  <si>
    <t>R2-167521</t>
  </si>
  <si>
    <t>Mobility in NR CONNECTED-ACTIVE</t>
  </si>
  <si>
    <t>R2-167522</t>
  </si>
  <si>
    <t>NR QOS model for UL and DL</t>
  </si>
  <si>
    <t>118</t>
  </si>
  <si>
    <t>9.2.1.2</t>
  </si>
  <si>
    <t>SI: Study on New Radio Access Technology: Radio protocol architecture: User plane: Services/numerologies</t>
  </si>
  <si>
    <t>withdrawn</t>
  </si>
  <si>
    <t>R2-167523</t>
  </si>
  <si>
    <t>5G User Plane radio protocol overview</t>
  </si>
  <si>
    <t>117</t>
  </si>
  <si>
    <t>9.2.1.1</t>
  </si>
  <si>
    <t>SI: Study on New Radio Access Technology: Radio protocol architecture: User plane: Overall user plane architecture</t>
  </si>
  <si>
    <t>R2-167524</t>
  </si>
  <si>
    <t>NR UP – Single or Double SN ?</t>
  </si>
  <si>
    <t>R2-167525</t>
  </si>
  <si>
    <t>Corrections to handling of uplink split</t>
  </si>
  <si>
    <t>Nokia, Alcatel-Lucent Shanghai Bell</t>
  </si>
  <si>
    <t>Tero Henttonen</t>
  </si>
  <si>
    <t>69943</t>
  </si>
  <si>
    <t>NOTE: Cat.A CR is missing</t>
  </si>
  <si>
    <t>R2-169042</t>
  </si>
  <si>
    <t>36.323</t>
  </si>
  <si>
    <t>13.3.1</t>
  </si>
  <si>
    <t>0180</t>
  </si>
  <si>
    <t>R2-167526</t>
  </si>
  <si>
    <t>Draft LS to RAN3/SA3 on RAN2 decisions on eLWA mobility procedure</t>
  </si>
  <si>
    <t>64</t>
  </si>
  <si>
    <t>8.5.3</t>
  </si>
  <si>
    <t>LTE Rel-14: WI: Enhanced LTE-WLAN Aggregation (LWA): Mobility enh.</t>
  </si>
  <si>
    <t>R2-167527</t>
  </si>
  <si>
    <t>Enforcing S-KWT change after handover</t>
  </si>
  <si>
    <t>Discussion</t>
  </si>
  <si>
    <t>R2-167528</t>
  </si>
  <si>
    <t>Throughput estimation measurement for WLAN</t>
  </si>
  <si>
    <t>R2-167529</t>
  </si>
  <si>
    <t>Signalling of throughput estimation</t>
  </si>
  <si>
    <t>2369</t>
  </si>
  <si>
    <t>R2-167530</t>
  </si>
  <si>
    <t>Capability for throughput estimation</t>
  </si>
  <si>
    <t>1357</t>
  </si>
  <si>
    <t>R2-167531</t>
  </si>
  <si>
    <t>Details of WLAN suspension</t>
  </si>
  <si>
    <t>R2-167532</t>
  </si>
  <si>
    <t>Extended reporting of WLAN measurements</t>
  </si>
  <si>
    <t>moved from 8.5.4 to 8.5.5</t>
  </si>
  <si>
    <t>66</t>
  </si>
  <si>
    <t>8.5.5</t>
  </si>
  <si>
    <t>LTE Rel-14: WI: Enhanced LTE-WLAN Aggregation (LWA): ANR for LWA</t>
  </si>
  <si>
    <t>R2-167533</t>
  </si>
  <si>
    <t>Signalling for extended reporting of WLAN measurements</t>
  </si>
  <si>
    <t>2370</t>
  </si>
  <si>
    <t>R2-167534</t>
  </si>
  <si>
    <t>Capability for extended reporting of WLAN measurements</t>
  </si>
  <si>
    <t>1358</t>
  </si>
  <si>
    <t>R2-167535</t>
  </si>
  <si>
    <t>Support of periodic measurements for WLAN</t>
  </si>
  <si>
    <t>moved from 8.5.5 to 8.5.4</t>
  </si>
  <si>
    <t>R2-167536</t>
  </si>
  <si>
    <t>Signalling of periodic measurements for WLAN</t>
  </si>
  <si>
    <t>2371</t>
  </si>
  <si>
    <t>R2-167537</t>
  </si>
  <si>
    <t>Capability to support of periodic measurements for WLAN</t>
  </si>
  <si>
    <t>1359</t>
  </si>
  <si>
    <t>R2-167538</t>
  </si>
  <si>
    <t>Defining WLAN UE category</t>
  </si>
  <si>
    <t>67</t>
  </si>
  <si>
    <t>8.5.6</t>
  </si>
  <si>
    <t>LTE Rel-14: WI: Enhanced LTE-WLAN Aggregation (LWA): UE capabilities</t>
  </si>
  <si>
    <t>R2-167539</t>
  </si>
  <si>
    <t>Signalling of WLAN UE category</t>
  </si>
  <si>
    <t>2372</t>
  </si>
  <si>
    <t>R2-167540</t>
  </si>
  <si>
    <t>Introduction of WLAN UE category</t>
  </si>
  <si>
    <t>1360</t>
  </si>
  <si>
    <t>R2-167541</t>
  </si>
  <si>
    <t>Utilizing GRE for LWIP aggregation</t>
  </si>
  <si>
    <t>115</t>
  </si>
  <si>
    <t>8.25.1</t>
  </si>
  <si>
    <t>LTE Rel-14: LTE TEI14 enhancements: Other</t>
  </si>
  <si>
    <t>TEI14</t>
  </si>
  <si>
    <t>R2-167542</t>
  </si>
  <si>
    <t>Signalling of LWIP aggregation</t>
  </si>
  <si>
    <t>R2-169143</t>
  </si>
  <si>
    <t>2373</t>
  </si>
  <si>
    <t>C</t>
  </si>
  <si>
    <t>R2-167543</t>
  </si>
  <si>
    <t>Capability for LWIP aggregation</t>
  </si>
  <si>
    <t>R2-169144</t>
  </si>
  <si>
    <t>1361</t>
  </si>
  <si>
    <t>R2-167544</t>
  </si>
  <si>
    <t>Modifications to LWIPEP due to LWIP aggregation</t>
  </si>
  <si>
    <t>R2-169145</t>
  </si>
  <si>
    <t>36.361</t>
  </si>
  <si>
    <t>13.2.0</t>
  </si>
  <si>
    <t>0004</t>
  </si>
  <si>
    <t>R2-167545</t>
  </si>
  <si>
    <t>Considerations on fast access inter-site small cells in NR</t>
  </si>
  <si>
    <t>125</t>
  </si>
  <si>
    <t>9.2.2.4</t>
  </si>
  <si>
    <t>SI: Study on New Radio Access Technology: Radio protocol architecture: Control plane: Other</t>
  </si>
  <si>
    <t>R2-167546</t>
  </si>
  <si>
    <t>Corrections to stage 2 description for eMTC and NB-IoT</t>
  </si>
  <si>
    <t>Intel Corporation</t>
  </si>
  <si>
    <t>Hyung-Nam Choi</t>
  </si>
  <si>
    <t>24184</t>
  </si>
  <si>
    <t>21</t>
  </si>
  <si>
    <t>7.4.1</t>
  </si>
  <si>
    <t>LTE Rel-13: WI: Further LTE Physical Layer Enhancements for MTC: Control Plane</t>
  </si>
  <si>
    <t>LTE_MTCe2_L1-Core, NB_IOT-Core</t>
  </si>
  <si>
    <t>0921</t>
  </si>
  <si>
    <t>RP-162313</t>
  </si>
  <si>
    <t>R2-167547</t>
  </si>
  <si>
    <t>0922</t>
  </si>
  <si>
    <t>R2-167548</t>
  </si>
  <si>
    <t>Miscellaneous corrections to TS 36.302</t>
  </si>
  <si>
    <t>45</t>
  </si>
  <si>
    <t>7.16.3</t>
  </si>
  <si>
    <t>LTE Rel-13: LTE TEI13 enhancements: Other</t>
  </si>
  <si>
    <t>36.302</t>
  </si>
  <si>
    <t>0085</t>
  </si>
  <si>
    <t>R2-167549</t>
  </si>
  <si>
    <t>0086</t>
  </si>
  <si>
    <t>R2-167550</t>
  </si>
  <si>
    <t>Miscellaneous corrections to TS 36.306</t>
  </si>
  <si>
    <t>No cat.A CR needed</t>
  </si>
  <si>
    <t>12.10.0</t>
  </si>
  <si>
    <t>1362</t>
  </si>
  <si>
    <t>RP-162311</t>
  </si>
  <si>
    <t>R2-167551</t>
  </si>
  <si>
    <t>R2-169003</t>
  </si>
  <si>
    <t>1363</t>
  </si>
  <si>
    <t>R2-167552</t>
  </si>
  <si>
    <t>R2-169004</t>
  </si>
  <si>
    <t>1364</t>
  </si>
  <si>
    <t>R2-167553</t>
  </si>
  <si>
    <t>Miscellaneous corrections to TS 36.331</t>
  </si>
  <si>
    <t>R2-169062</t>
  </si>
  <si>
    <t>2374</t>
  </si>
  <si>
    <t>R2-167554</t>
  </si>
  <si>
    <t>R2-169063</t>
  </si>
  <si>
    <t>2375</t>
  </si>
  <si>
    <t>R2-167555</t>
  </si>
  <si>
    <t>Clarification on valid value range of codebookConfigNx fields</t>
  </si>
  <si>
    <t>33</t>
  </si>
  <si>
    <t>7.10.1</t>
  </si>
  <si>
    <t>LTE Rel-13: WI: Elevation Beamforming/Full-Dimension (FD) MIMO for LTE: Other</t>
  </si>
  <si>
    <t>LTE_EBF_FDMIMO-Core</t>
  </si>
  <si>
    <t>2376</t>
  </si>
  <si>
    <t>R2-167556</t>
  </si>
  <si>
    <t>2377</t>
  </si>
  <si>
    <t>R2-167557</t>
  </si>
  <si>
    <t>Miscellaneous corrections to eLAA</t>
  </si>
  <si>
    <t>49</t>
  </si>
  <si>
    <t>8.1.3</t>
  </si>
  <si>
    <t>LTE Rel-14: WI: Enhanced LAA for LTE: Control plane</t>
  </si>
  <si>
    <t>LTE_eLAA-Core</t>
  </si>
  <si>
    <t>2378</t>
  </si>
  <si>
    <t>RP-162321</t>
  </si>
  <si>
    <t>R2-167558</t>
  </si>
  <si>
    <t>Editorial corrections to TS 36.304</t>
  </si>
  <si>
    <t>R2-169056</t>
  </si>
  <si>
    <t>36.304</t>
  </si>
  <si>
    <t>0330</t>
  </si>
  <si>
    <t>D</t>
  </si>
  <si>
    <t>R2-167559</t>
  </si>
  <si>
    <t>R2-169057</t>
  </si>
  <si>
    <t>0331</t>
  </si>
  <si>
    <t>R2-167560</t>
  </si>
  <si>
    <t>Adding missing description of Frame structure type 3 for LAA</t>
  </si>
  <si>
    <t>Cat.A CR for REL-14 provided in R2-168876</t>
  </si>
  <si>
    <t>16</t>
  </si>
  <si>
    <t>7.1.1</t>
  </si>
  <si>
    <t>LTE Rel-13: WI: Licensed-Assisted Access using LTE: Other</t>
  </si>
  <si>
    <t>0923</t>
  </si>
  <si>
    <t>R2-167561</t>
  </si>
  <si>
    <t>Adding missing description of Frame structure type 3 for eLAA</t>
  </si>
  <si>
    <t>moved from 8.1.1 to 7.1.1</t>
  </si>
  <si>
    <t>R2-168876</t>
  </si>
  <si>
    <t>0924</t>
  </si>
  <si>
    <t>R2-167562</t>
  </si>
  <si>
    <t>Radio network identifiers for NR</t>
  </si>
  <si>
    <t>R2-167563</t>
  </si>
  <si>
    <t>On Demand SI Delivery: Signaling Aspects</t>
  </si>
  <si>
    <t>Samsung Electronics Co., Ltd</t>
  </si>
  <si>
    <t>Anil Agiwal</t>
  </si>
  <si>
    <t>58101</t>
  </si>
  <si>
    <t>R2-167564</t>
  </si>
  <si>
    <t>SFN based Broadcast TX at Higher Frequencies</t>
  </si>
  <si>
    <t>R2-167565</t>
  </si>
  <si>
    <t>Cell Selection &amp; Reselection in NR</t>
  </si>
  <si>
    <t>129</t>
  </si>
  <si>
    <t>9.3.1.1.3</t>
  </si>
  <si>
    <t>SI: Study on New Radio Access Technology: Mobility: Intra NR RAT: Mobility in connected: Other</t>
  </si>
  <si>
    <t>R2-167566</t>
  </si>
  <si>
    <t>Paging in NR – Beamforming Aspects</t>
  </si>
  <si>
    <t>R2-167567</t>
  </si>
  <si>
    <t>Handling Sidelink SPS Configurations</t>
  </si>
  <si>
    <t>Samsung Electronics Co., Ltd, Intel</t>
  </si>
  <si>
    <t>R2-167568</t>
  </si>
  <si>
    <t>Random Access Procedure in NR</t>
  </si>
  <si>
    <t>120</t>
  </si>
  <si>
    <t>9.2.1.4</t>
  </si>
  <si>
    <t>SI: Study on New Radio Access Technology: Radio protocol architecture: User plane: MAC</t>
  </si>
  <si>
    <t>R2-167569</t>
  </si>
  <si>
    <t>Random Access in NR – Flexible UE Bandwidth Aspects</t>
  </si>
  <si>
    <t>R2-167570</t>
  </si>
  <si>
    <t>RLC Concatenation and Pre-Construction of RLC PDU</t>
  </si>
  <si>
    <t>Hao Bi</t>
  </si>
  <si>
    <t>44845</t>
  </si>
  <si>
    <t>R2-167571</t>
  </si>
  <si>
    <t>Count and PDCP SN</t>
  </si>
  <si>
    <t>R2-167572</t>
  </si>
  <si>
    <t>RLC Operation Modes</t>
  </si>
  <si>
    <t>R2-167573</t>
  </si>
  <si>
    <t>Aggregation over Multiple Numerologies</t>
  </si>
  <si>
    <t>R2-167574</t>
  </si>
  <si>
    <t>Initial Access with Multiple Numerologies</t>
  </si>
  <si>
    <t>R2-167575</t>
  </si>
  <si>
    <t>LCP with Multiple Numerologies</t>
  </si>
  <si>
    <t>R2-167576</t>
  </si>
  <si>
    <t>DRX with Multiple Numerologies</t>
  </si>
  <si>
    <t>R2-167577</t>
  </si>
  <si>
    <t>Further Considerations of Flow to DRB Mapping</t>
  </si>
  <si>
    <t>119</t>
  </si>
  <si>
    <t>9.2.1.3</t>
  </si>
  <si>
    <t>SI: Study on New Radio Access Technology: Radio protocol architecture: User plane: QoS</t>
  </si>
  <si>
    <t>R2-167578</t>
  </si>
  <si>
    <t>UL Traffic Triggered DRB Configuration</t>
  </si>
  <si>
    <t>R2-167579</t>
  </si>
  <si>
    <t>Further Considerations of "Minimum SI"</t>
  </si>
  <si>
    <t>R2-167580</t>
  </si>
  <si>
    <t>Further Considerations of "Other SI"</t>
  </si>
  <si>
    <t>R2-167581</t>
  </si>
  <si>
    <t>RRC Architecture and its Signaling Transmission</t>
  </si>
  <si>
    <t>R2-167582</t>
  </si>
  <si>
    <t>RRC Support of Multiple Numerologies</t>
  </si>
  <si>
    <t>R2-167583</t>
  </si>
  <si>
    <t>Support of Multi-Connectivity in NR</t>
  </si>
  <si>
    <t>126</t>
  </si>
  <si>
    <t>9.2.3</t>
  </si>
  <si>
    <t>SI: Study on New Radio Access Technology: Radio protocol architecture: Other architectural aspects</t>
  </si>
  <si>
    <t>R2-167584</t>
  </si>
  <si>
    <t>Carrier Aggregation in NR</t>
  </si>
  <si>
    <t>R2-167585</t>
  </si>
  <si>
    <t>Key Issues for Support of Network Slicing in RAN</t>
  </si>
  <si>
    <t>132</t>
  </si>
  <si>
    <t>9.4</t>
  </si>
  <si>
    <t>SI: Study on New Radio Access Technology: Other</t>
  </si>
  <si>
    <t>R2-167586</t>
  </si>
  <si>
    <t>Slice Availability and Discovery in RAN</t>
  </si>
  <si>
    <t>R2-167587</t>
  </si>
  <si>
    <t>RRC Support of Network Slicing</t>
  </si>
  <si>
    <t>R2-167588</t>
  </si>
  <si>
    <t>Discussion on 2-step RACH procedure</t>
  </si>
  <si>
    <t>R2-167589</t>
  </si>
  <si>
    <t>Draft Reply LS to R1-1610992 = R2-167411 on NR RACH Procedure</t>
  </si>
  <si>
    <t>R2-169073</t>
  </si>
  <si>
    <t>R2-167590</t>
  </si>
  <si>
    <t>Asynchronous HARQ Procedure in NR</t>
  </si>
  <si>
    <t>R2-167591</t>
  </si>
  <si>
    <t>Timing reference for NB-IoT UEs in multi-carrier operation</t>
  </si>
  <si>
    <t>NTT DOCOMO, INC., Ericsson</t>
  </si>
  <si>
    <t>Cat.A CR for REL-14 provided in R2-168873</t>
  </si>
  <si>
    <t>39</t>
  </si>
  <si>
    <t>7.14.2</t>
  </si>
  <si>
    <t>LTE Rel-13: WI: Narrowband IOT: User Plane</t>
  </si>
  <si>
    <t>0925</t>
  </si>
  <si>
    <t>R2-167592</t>
  </si>
  <si>
    <t>FDD&amp;TDD diff for mbms-AsyncDC</t>
  </si>
  <si>
    <t>Yi GUO</t>
  </si>
  <si>
    <t>56629</t>
  </si>
  <si>
    <t>Approval</t>
  </si>
  <si>
    <t>LTE_SC_enh_dualC-Core</t>
  </si>
  <si>
    <t>2379</t>
  </si>
  <si>
    <t>R2-167593</t>
  </si>
  <si>
    <t>2380</t>
  </si>
  <si>
    <t>R2-167594</t>
  </si>
  <si>
    <t>2381</t>
  </si>
  <si>
    <t>R2-167595</t>
  </si>
  <si>
    <t>Discussion on data handling for LWA</t>
  </si>
  <si>
    <t>26</t>
  </si>
  <si>
    <t>7.6.1</t>
  </si>
  <si>
    <t>LTE Rel-13: WI: LTE-WLAN Radio Level Integration: LTE+WLAN Aggregation</t>
  </si>
  <si>
    <t>R2-167596</t>
  </si>
  <si>
    <t>Corrections to LWA configuration – Alternative 1</t>
  </si>
  <si>
    <t>NOTE: Cat.A CR for REL-14 is missing</t>
  </si>
  <si>
    <t>2382</t>
  </si>
  <si>
    <t>R2-167597</t>
  </si>
  <si>
    <t>Corrections to LWA configuration – Alternative 2</t>
  </si>
  <si>
    <t>2383</t>
  </si>
  <si>
    <t>R2-167598</t>
  </si>
  <si>
    <t>Corrections to LWA configuration – Alternative 3</t>
  </si>
  <si>
    <t>2384</t>
  </si>
  <si>
    <t>R2-167599</t>
  </si>
  <si>
    <t>Corrections to WLAN status monitoring</t>
  </si>
  <si>
    <t>36</t>
  </si>
  <si>
    <t>7.13</t>
  </si>
  <si>
    <t>LTE Rel-13: WI: LTE-WLAN RAN Level Integration supporting legacy WLAN</t>
  </si>
  <si>
    <t>LTE_WLAN_radio_legacy-Core</t>
  </si>
  <si>
    <t>2385</t>
  </si>
  <si>
    <t>RP-162316</t>
  </si>
  <si>
    <t>R2-167600</t>
  </si>
  <si>
    <t>2386</t>
  </si>
  <si>
    <t>R2-167601</t>
  </si>
  <si>
    <t>Corrections to DRX for eMTC</t>
  </si>
  <si>
    <t>22</t>
  </si>
  <si>
    <t>7.4.2</t>
  </si>
  <si>
    <t>LTE Rel-13: WI: Further LTE Physical Layer Enhancements for MTC: User Plane</t>
  </si>
  <si>
    <t>not pursued</t>
  </si>
  <si>
    <t>0934</t>
  </si>
  <si>
    <t>R2-167602</t>
  </si>
  <si>
    <t>Correction to DRX for eMTC</t>
  </si>
  <si>
    <t>0935</t>
  </si>
  <si>
    <t>R2-167603</t>
  </si>
  <si>
    <t>NR RLC SN</t>
  </si>
  <si>
    <t>R2-167604</t>
  </si>
  <si>
    <t>Delta configuration for eLWA</t>
  </si>
  <si>
    <t>2387</t>
  </si>
  <si>
    <t>R2-167605</t>
  </si>
  <si>
    <t>Principle/Guideline: Minimum SI TX in Camping Cell</t>
  </si>
  <si>
    <t>Samsung Electronics Co., Ltd,Nokia, MediaTek Inc., Panasonic</t>
  </si>
  <si>
    <t>R2-167606</t>
  </si>
  <si>
    <t>Correction on cross carrier scheduling for eLAA</t>
  </si>
  <si>
    <t>Li Zhao</t>
  </si>
  <si>
    <t>62841</t>
  </si>
  <si>
    <t>46</t>
  </si>
  <si>
    <t>8.1.0</t>
  </si>
  <si>
    <t>LTE Rel-14: WI: Enhanced LAA for LTE: In principle agreed CRs</t>
  </si>
  <si>
    <t>0926</t>
  </si>
  <si>
    <t>R2-167607</t>
  </si>
  <si>
    <t>Correction on LBT for eLAA</t>
  </si>
  <si>
    <t>Huawei, HiSilicon, Blackberry, Ericsson</t>
  </si>
  <si>
    <t>0927</t>
  </si>
  <si>
    <t>R2-167608</t>
  </si>
  <si>
    <t>RRC diversity for LTE-NR tight interworking</t>
  </si>
  <si>
    <t>124</t>
  </si>
  <si>
    <t>9.2.2.3</t>
  </si>
  <si>
    <t>SI: Study on New Radio Access Technology: Radio protocol architecture: Control plane: LTE-NR tight interworking specific aspects</t>
  </si>
  <si>
    <t>R2-167609</t>
  </si>
  <si>
    <t>RRC Architecture Options for LTE-NR Tight Interworking</t>
  </si>
  <si>
    <t>R2-167610</t>
  </si>
  <si>
    <t>UE capability coordination for LTE-NR tight interworking</t>
  </si>
  <si>
    <t>R2-167611</t>
  </si>
  <si>
    <t>NR QoS open issues</t>
  </si>
  <si>
    <t>R2-167612</t>
  </si>
  <si>
    <t>Estimated Throughput as Feedback Enhancements for eLWA</t>
  </si>
  <si>
    <t>Telekom Research &amp; Development Sdn. Bhd.</t>
  </si>
  <si>
    <t>Chun-Yeow Yeoh</t>
  </si>
  <si>
    <t>65963</t>
  </si>
  <si>
    <t>R2-167613</t>
  </si>
  <si>
    <t>Draft CR 36.355: Introduction of Further Indoor Positioning Enhancements</t>
  </si>
  <si>
    <t>QUALCOMM CDMA Technologies</t>
  </si>
  <si>
    <t>Sven Fischer</t>
  </si>
  <si>
    <t>20628</t>
  </si>
  <si>
    <t>draftCR</t>
  </si>
  <si>
    <t>Endorsement</t>
  </si>
  <si>
    <t>74</t>
  </si>
  <si>
    <t>8.7.1</t>
  </si>
  <si>
    <t>LTE Rel-14: WI: Further Indoor Positioning enhancements for UTRA and LTE: OTDOA and CID/E-CID enhancements</t>
  </si>
  <si>
    <t>R2-167273</t>
  </si>
  <si>
    <t>R2-169082</t>
  </si>
  <si>
    <t>36.355</t>
  </si>
  <si>
    <t>R2-167614</t>
  </si>
  <si>
    <t>Draft CR 36.355: Introduction of Multipath RSTD Reporting</t>
  </si>
  <si>
    <t>R2-167615</t>
  </si>
  <si>
    <t>Draft CR 36.355: Addition of CRS CP length to OTDOA Assistance Data</t>
  </si>
  <si>
    <t>R2-167616</t>
  </si>
  <si>
    <t>Location Support for NB-IoT</t>
  </si>
  <si>
    <t>92</t>
  </si>
  <si>
    <t>8.11.4</t>
  </si>
  <si>
    <t>LTE Rel-14: WI: Enhancements of NB-IoT: Other</t>
  </si>
  <si>
    <t>R2-167617</t>
  </si>
  <si>
    <t>Higher data rates for MTC</t>
  </si>
  <si>
    <t>Ericsson</t>
  </si>
  <si>
    <t>Oscar Ohlsson</t>
  </si>
  <si>
    <t>57517</t>
  </si>
  <si>
    <t>94</t>
  </si>
  <si>
    <t>8.12.2</t>
  </si>
  <si>
    <t>LTE Rel-14: WI: Further Enhanced MTC for LTE: Higher data rates</t>
  </si>
  <si>
    <t>R2-167618</t>
  </si>
  <si>
    <t>Introduction of UE capabilities for FeMTC higher data rates</t>
  </si>
  <si>
    <t>R2-167619</t>
  </si>
  <si>
    <t>Clarification to the security mode command procedure for NB-IoT</t>
  </si>
  <si>
    <t>R2-167220</t>
  </si>
  <si>
    <t>2388</t>
  </si>
  <si>
    <t>R2-167620</t>
  </si>
  <si>
    <t>2389</t>
  </si>
  <si>
    <t>R2-167621</t>
  </si>
  <si>
    <t>Random access on non-anchor carrier</t>
  </si>
  <si>
    <t>90</t>
  </si>
  <si>
    <t>8.11.2</t>
  </si>
  <si>
    <t>LTE Rel-14: WI: Enhancements of NB-IoT: Non-anchor PRB enhancements</t>
  </si>
  <si>
    <t>R2-167622</t>
  </si>
  <si>
    <t>Text proposal for non-anchor NPRACH resource configuration</t>
  </si>
  <si>
    <t>R2-167623</t>
  </si>
  <si>
    <t>Text proposal for non-anchor carrier configuration</t>
  </si>
  <si>
    <t>R2-167624</t>
  </si>
  <si>
    <t>NB-IoT non-anchor Paging</t>
  </si>
  <si>
    <t>R2-167625</t>
  </si>
  <si>
    <t>Text proposal for NB-IoT non-anchor Paging</t>
  </si>
  <si>
    <t>R2-167626</t>
  </si>
  <si>
    <t>Rel-14 dedicated carrier configuration</t>
  </si>
  <si>
    <t>R2-167627</t>
  </si>
  <si>
    <t>On supporting two HARQ processes and increasing maximum TBS in NB-IoT</t>
  </si>
  <si>
    <t>R2-167628</t>
  </si>
  <si>
    <t>On the impact of supporting 2 HARQ processes on connected mode DRX in NB-IoT</t>
  </si>
  <si>
    <t>R2-167629</t>
  </si>
  <si>
    <t>36.321 running CR to capture agreements on Enhancements of NB-IoT</t>
  </si>
  <si>
    <t>R2-167630</t>
  </si>
  <si>
    <t>NR QOS - impact to RAN user plane protocol stack</t>
  </si>
  <si>
    <t>R2-167631</t>
  </si>
  <si>
    <t>Measurement considerations for NB-IoT</t>
  </si>
  <si>
    <t>Gemalto N.V.</t>
  </si>
  <si>
    <t>Osaid khaliq</t>
  </si>
  <si>
    <t>64768</t>
  </si>
  <si>
    <t>91</t>
  </si>
  <si>
    <t>8.11.3</t>
  </si>
  <si>
    <t>LTE Rel-14: WI: Enhancements of NB-IoT: Mobility enhancements</t>
  </si>
  <si>
    <t>R2-167632</t>
  </si>
  <si>
    <t>Forward Compatibility Design for NR Integrated Access and Backhaul</t>
  </si>
  <si>
    <t>AT&amp;T</t>
  </si>
  <si>
    <t>Donald E. Zelmer</t>
  </si>
  <si>
    <t>17264</t>
  </si>
  <si>
    <t>R2-167633</t>
  </si>
  <si>
    <t>Running CR for 36.305 Further Indoor positioning enhancements</t>
  </si>
  <si>
    <t>NextNav</t>
  </si>
  <si>
    <t>Jerome Vogedes</t>
  </si>
  <si>
    <t>26101</t>
  </si>
  <si>
    <t>In principle agreed CR, inclusive of endorsed draftCR for OTDOA/PRS-based TBS enhancements</t>
  </si>
  <si>
    <t>NOTE: 'running' should be deleted in the title</t>
  </si>
  <si>
    <t>73</t>
  </si>
  <si>
    <t>8.7.0</t>
  </si>
  <si>
    <t>LTE Rel-14: WI: Further Indoor Positioning enhancements for UTRA and LTE: In principle agreed CRs</t>
  </si>
  <si>
    <t>R2-169081</t>
  </si>
  <si>
    <t>36.305</t>
  </si>
  <si>
    <t>13.0.0</t>
  </si>
  <si>
    <t>0063</t>
  </si>
  <si>
    <t>R2-167634</t>
  </si>
  <si>
    <t>Running CR for 36.355 Further Indoor positioning enhancements</t>
  </si>
  <si>
    <t>Updated running CR from RAN2#95-bis</t>
  </si>
  <si>
    <t>75</t>
  </si>
  <si>
    <t>8.7.2</t>
  </si>
  <si>
    <t>LTE Rel-14: WI: Further Indoor Positioning enhancements for UTRA and LTE: Enhancements for WLAN, Bluetooth, Barometric, and MBS</t>
  </si>
  <si>
    <t>R2-167275</t>
  </si>
  <si>
    <t>R2-169084</t>
  </si>
  <si>
    <t>0155</t>
  </si>
  <si>
    <t>R2-167635</t>
  </si>
  <si>
    <t>Preferred CDRX Cycle Reporting for VoLTE enhancement</t>
  </si>
  <si>
    <t>108</t>
  </si>
  <si>
    <t>8.18.3</t>
  </si>
  <si>
    <t>LTE Rel-14: WI: Voice and Video enhancement for LTE: VoLTE quality/coverage enhancements</t>
  </si>
  <si>
    <t>0936</t>
  </si>
  <si>
    <t>R2-167636</t>
  </si>
  <si>
    <t>2390</t>
  </si>
  <si>
    <t>R2-167637</t>
  </si>
  <si>
    <t>Introduction of HS-SCCH DRX feature in enhanced Cell Fach</t>
  </si>
  <si>
    <t>Qualcomm Incorporated</t>
  </si>
  <si>
    <t>Aravindh Suriyamoorthy</t>
  </si>
  <si>
    <t>65679</t>
  </si>
  <si>
    <t>154</t>
  </si>
  <si>
    <t>13.2</t>
  </si>
  <si>
    <t>UTRA Rel-14: WI: DTX/DRX enhancements in CELL_FACH</t>
  </si>
  <si>
    <t>R2-168905</t>
  </si>
  <si>
    <t>FACH_DTXDRX-Core</t>
  </si>
  <si>
    <t>5892</t>
  </si>
  <si>
    <t>R2-167638</t>
  </si>
  <si>
    <t>R2-168904</t>
  </si>
  <si>
    <t>0512</t>
  </si>
  <si>
    <t>R2-167639</t>
  </si>
  <si>
    <t>Way Forward: Concatenation Discussion</t>
  </si>
  <si>
    <t>SHARP Corporation</t>
  </si>
  <si>
    <t>Art Ishii</t>
  </si>
  <si>
    <t>60677</t>
  </si>
  <si>
    <t>R2-167640</t>
  </si>
  <si>
    <t>System Information Areas for Other SI</t>
  </si>
  <si>
    <t>SHARP Corporation, MTI</t>
  </si>
  <si>
    <t>R2-167641</t>
  </si>
  <si>
    <t>Signaling Reduction Method for On-demand SI Delivery and Use Cases</t>
  </si>
  <si>
    <t>R2-167642</t>
  </si>
  <si>
    <t>FeD2D System Information Relaying</t>
  </si>
  <si>
    <t>56</t>
  </si>
  <si>
    <t>8.4.2.2</t>
  </si>
  <si>
    <t>LTE Rel-14: SI: Further Enh. to LTE D2D, UE to Network Relays for IoT and Wearables: UE-to-Network Replay enh.: Control aspects</t>
  </si>
  <si>
    <t>R2-167643</t>
  </si>
  <si>
    <t>Clarification on UE power class 2 indication</t>
  </si>
  <si>
    <t>Malgorzata Tomala</t>
  </si>
  <si>
    <t>68485</t>
  </si>
  <si>
    <t>R2-167644</t>
  </si>
  <si>
    <t>1365</t>
  </si>
  <si>
    <t>Nokia, Alcatel-Lucent Shanghai Bell, Sprint</t>
  </si>
  <si>
    <t>R2-167645</t>
  </si>
  <si>
    <t>1366</t>
  </si>
  <si>
    <t>R2-167646</t>
  </si>
  <si>
    <t>2391</t>
  </si>
  <si>
    <t>R2-167647</t>
  </si>
  <si>
    <t>1367</t>
  </si>
  <si>
    <t>R2-167648</t>
  </si>
  <si>
    <t>Impacts of slicing on System Information</t>
  </si>
  <si>
    <t>R2-167649</t>
  </si>
  <si>
    <t>RAN Slicing Overview</t>
  </si>
  <si>
    <t>R2-167650</t>
  </si>
  <si>
    <t>Radio resource isolation requirements</t>
  </si>
  <si>
    <t>R2-167651</t>
  </si>
  <si>
    <t>Transmission of Initial access signals: Multi-Beam Sweeping or Single Beam Repetition</t>
  </si>
  <si>
    <t>R2-167652</t>
  </si>
  <si>
    <t>Discussion on HARQ RTT</t>
  </si>
  <si>
    <t>R2-167653</t>
  </si>
  <si>
    <t>Corrections to HARQ RTT for NB-IoT</t>
  </si>
  <si>
    <t>0937</t>
  </si>
  <si>
    <t>R2-167654</t>
  </si>
  <si>
    <t>0938</t>
  </si>
  <si>
    <t>R2-167655</t>
  </si>
  <si>
    <t>Consideration on how to configure the RAN-based Paging Area</t>
  </si>
  <si>
    <t>China Telecom Corporation Ltd.</t>
  </si>
  <si>
    <t>Xing Yang</t>
  </si>
  <si>
    <t>65708</t>
  </si>
  <si>
    <t>82</t>
  </si>
  <si>
    <t>8.9.4</t>
  </si>
  <si>
    <t>LTE Rel-14: WI: Signalling reduction to enable light connection for LTE: Paging enhancements</t>
  </si>
  <si>
    <t>R2-167656</t>
  </si>
  <si>
    <t>Control plane issues for LTE and NR interworking</t>
  </si>
  <si>
    <t>R2-167657</t>
  </si>
  <si>
    <t>UE Wi-Fi MAC Address in WLAN Measurement Information</t>
  </si>
  <si>
    <t>Comtech Telecommunications Cor</t>
  </si>
  <si>
    <t>Keni Popovski</t>
  </si>
  <si>
    <t>58956</t>
  </si>
  <si>
    <t>R2-167658</t>
  </si>
  <si>
    <t>Adding UE Wi-Fi MAC Address to WLAN Measurement Information</t>
  </si>
  <si>
    <t>0156</t>
  </si>
  <si>
    <t>R2-167659</t>
  </si>
  <si>
    <t>Correction on field description of up/cp-CIoT-EPS-Optimisation</t>
  </si>
  <si>
    <t>NEC, Intel Corporation</t>
  </si>
  <si>
    <t>Hisashi Futaki</t>
  </si>
  <si>
    <t>38636</t>
  </si>
  <si>
    <t>Same contents as in principle agreed CR R2-167224 in RAN2#95bis</t>
  </si>
  <si>
    <t>TEI13, NB_IOT-Core</t>
  </si>
  <si>
    <t>2392</t>
  </si>
  <si>
    <t>R2-167660</t>
  </si>
  <si>
    <t>Support non-3GPP only access capability for low-cost wearables</t>
  </si>
  <si>
    <t>III</t>
  </si>
  <si>
    <t>Yi-Hsueh Tsai</t>
  </si>
  <si>
    <t>46818</t>
  </si>
  <si>
    <t xml:space="preserve">In Kaohsiung meeting, the RAN2 achieves the following agreement
Agreements:
-	Layer 2 relaying over RLC is agreed.  FFS whether an adaptation layer is needed for PC5 and Uu and for non-3GPP access.  
In this paper, we propose to enhance existing solutions to support remote UE to relay UE connectivity if remote UEs can support WLAN direct commutation and have 3GPP subscription credentials.</t>
  </si>
  <si>
    <t>R2-167661</t>
  </si>
  <si>
    <t>Status of NG study in SA2</t>
  </si>
  <si>
    <t>Nokia, CMCC (Rapporteurs)</t>
  </si>
  <si>
    <t>Benoist SEBIRE</t>
  </si>
  <si>
    <t>68461</t>
  </si>
  <si>
    <t>R2-167662</t>
  </si>
  <si>
    <t>On usage of PDCP SN at RLC for NR</t>
  </si>
  <si>
    <t>Nokia, Alcatel-Lucent Shanghai Bell, CATT, Qualcomm</t>
  </si>
  <si>
    <t>R2-167663</t>
  </si>
  <si>
    <t>Issues with (semi-)static RLC PDU size</t>
  </si>
  <si>
    <t>R2-167664</t>
  </si>
  <si>
    <t>Different buffering requirements from splitting at LTE and NR</t>
  </si>
  <si>
    <t>R2-167665</t>
  </si>
  <si>
    <t>PDCP Sublayer for NR</t>
  </si>
  <si>
    <t>R2-167666</t>
  </si>
  <si>
    <t>Single vs Multiple MAC entities for NR Carrier Aggregation</t>
  </si>
  <si>
    <t>R2-167667</t>
  </si>
  <si>
    <t>One to N mapping</t>
  </si>
  <si>
    <t>Nokia, Alcatel-Lucent Shanghai Bell, Mediatek</t>
  </si>
  <si>
    <t>R2-167668</t>
  </si>
  <si>
    <t>UL DRB binding</t>
  </si>
  <si>
    <t>R2-167669</t>
  </si>
  <si>
    <t>Mix PDU Sessions into same DRB</t>
  </si>
  <si>
    <t>R2-167670</t>
  </si>
  <si>
    <t>Beam Sweeping</t>
  </si>
  <si>
    <t>R2-167671</t>
  </si>
  <si>
    <t>Security Handling for UP in NR</t>
  </si>
  <si>
    <t>R2-167672</t>
  </si>
  <si>
    <t>DRAFT LS on Security for NR</t>
  </si>
  <si>
    <t>Nokia</t>
  </si>
  <si>
    <t>LS out</t>
  </si>
  <si>
    <t>R2-167673</t>
  </si>
  <si>
    <t>Cell Identification in NR</t>
  </si>
  <si>
    <t>R2-167674</t>
  </si>
  <si>
    <t>Discussion on measurements in HF and LF deployments</t>
  </si>
  <si>
    <t>R2-167675</t>
  </si>
  <si>
    <t>UE and Network Based Beam Management in NR</t>
  </si>
  <si>
    <t>128</t>
  </si>
  <si>
    <t>9.3.1.1.2</t>
  </si>
  <si>
    <t>SI: Study on New Radio Access Technology: Mobility: Intra NR RAT: Mobility in connected: Mobility without RRC involvement</t>
  </si>
  <si>
    <t>R2-167676</t>
  </si>
  <si>
    <t>Beam Management in NR</t>
  </si>
  <si>
    <t>R2-167677</t>
  </si>
  <si>
    <t>Scheduling Framework</t>
  </si>
  <si>
    <t>R2-167678</t>
  </si>
  <si>
    <t>Further clarification for PDCCH order in NB-IoT</t>
  </si>
  <si>
    <t>ZTE Corporation</t>
  </si>
  <si>
    <t>Ting Lu</t>
  </si>
  <si>
    <t>63111</t>
  </si>
  <si>
    <t>moved from 7.14.2 to 7.14.0; NOTE: Cat.A CR for REL-14 provided in R2-168857</t>
  </si>
  <si>
    <t>0939</t>
  </si>
  <si>
    <t>R2-167679</t>
  </si>
  <si>
    <t>0940</t>
  </si>
  <si>
    <t>R2-167680</t>
  </si>
  <si>
    <t>Remaining issues on mobility enhancement for NB-IoT UP solution</t>
  </si>
  <si>
    <t>R2-167681</t>
  </si>
  <si>
    <t>Remaining issues on connection re-establishment for NB-IoT CP solution</t>
  </si>
  <si>
    <t>R2-167682</t>
  </si>
  <si>
    <t>Remaining issues on multi-carrier PRACH in NB-IoT</t>
  </si>
  <si>
    <t>R2-167683</t>
  </si>
  <si>
    <t>Remaining issues on multi-carrier paging in NB-IoT</t>
  </si>
  <si>
    <t>R2-167684</t>
  </si>
  <si>
    <t>Correction on simultaneous transmission of PUCCH and PUSCH for B5C</t>
  </si>
  <si>
    <t>Huawei, HiSilicon, Nokia, Alcatel-Lucent Shanghai Bell</t>
  </si>
  <si>
    <t>1368</t>
  </si>
  <si>
    <t>R2-167685</t>
  </si>
  <si>
    <t>SC-MTCH Tranmission Reliability</t>
  </si>
  <si>
    <t>89</t>
  </si>
  <si>
    <t>8.11.1</t>
  </si>
  <si>
    <t>LTE Rel-14: WI: Enhancements of NB-IoT: Multicast</t>
  </si>
  <si>
    <t>R2-167686</t>
  </si>
  <si>
    <t>NOTE: Wrong Cat. Is used. It should be Cat.A.</t>
  </si>
  <si>
    <t>R2-169014</t>
  </si>
  <si>
    <t>1369</t>
  </si>
  <si>
    <t>R2-167687</t>
  </si>
  <si>
    <t>Correction on simultaneous transmission of PUCCH and PUSCH for eLAA</t>
  </si>
  <si>
    <t>R2-169067</t>
  </si>
  <si>
    <t>1370</t>
  </si>
  <si>
    <t>R2-167688</t>
  </si>
  <si>
    <t>SC-MCCH Transmission and Configuration</t>
  </si>
  <si>
    <t>R2-167689</t>
  </si>
  <si>
    <t>SC-MCCH Change Notification</t>
  </si>
  <si>
    <t>R2-167690</t>
  </si>
  <si>
    <t>Session Start and Stop Indication</t>
  </si>
  <si>
    <t>R2-167691</t>
  </si>
  <si>
    <t>Further consideration on new UE power class</t>
  </si>
  <si>
    <t>R2-167692</t>
  </si>
  <si>
    <t>Further consideration on higher data rates in eMTC</t>
  </si>
  <si>
    <t>R2-167693</t>
  </si>
  <si>
    <t>BSR for Two-stage scheduling</t>
  </si>
  <si>
    <t>48</t>
  </si>
  <si>
    <t>8.1.2</t>
  </si>
  <si>
    <t>LTE Rel-14: WI: Enhanced LAA for LTE: User plane</t>
  </si>
  <si>
    <t>R2-167694</t>
  </si>
  <si>
    <t>Relay discovery and connection setup procedures on LTE Sidelink</t>
  </si>
  <si>
    <t>Xiao Xiao</t>
  </si>
  <si>
    <t>62927</t>
  </si>
  <si>
    <t>R2-167695</t>
  </si>
  <si>
    <t>QoS Aspects for the UE-to-NW Relay over Sidelink</t>
  </si>
  <si>
    <t>61</t>
  </si>
  <si>
    <t>8.4.3.2</t>
  </si>
  <si>
    <t>LTE Rel-14: SI: Further Enh. to LTE D2D, UE to Network Relays for IoT and Wearables: LTE sidelink enhancements: Other</t>
  </si>
  <si>
    <t>R2-167696</t>
  </si>
  <si>
    <t>Draft LS on QoS support of UE-to-Network Relay over LTE sidelink</t>
  </si>
  <si>
    <t>R2-167697</t>
  </si>
  <si>
    <t>Analysis of the signalling load for the INACTIVE state</t>
  </si>
  <si>
    <t>R2-168880</t>
  </si>
  <si>
    <t>R2-167698</t>
  </si>
  <si>
    <t>Remaining issues on uplink transmission for eLWA</t>
  </si>
  <si>
    <t>R2-167699</t>
  </si>
  <si>
    <t>Issues related to UL retransmission</t>
  </si>
  <si>
    <t>R2-167700</t>
  </si>
  <si>
    <t>Discussion on the change of PDCP ciphering key</t>
  </si>
  <si>
    <t>Huawei, HiSilicon, MediaTek Inc., CATT, Ericsson</t>
  </si>
  <si>
    <t>R2-167701</t>
  </si>
  <si>
    <t>Remaining issues of LWA suspend and resume</t>
  </si>
  <si>
    <t>R2-167702</t>
  </si>
  <si>
    <t>Correction on UE behavior in Paging procedure</t>
  </si>
  <si>
    <t>Eric Chen</t>
  </si>
  <si>
    <t>45162</t>
  </si>
  <si>
    <t>30</t>
  </si>
  <si>
    <t>7.9.0</t>
  </si>
  <si>
    <t>LTE Rel-13: WI: RAN enhancements for extended DRX in LTE: In principle agreed CRs</t>
  </si>
  <si>
    <t>LTE_extDRX-Core</t>
  </si>
  <si>
    <t>2393</t>
  </si>
  <si>
    <t>RP-162312</t>
  </si>
  <si>
    <t>R2-167703</t>
  </si>
  <si>
    <t>Paging in light connection</t>
  </si>
  <si>
    <t>Jarkko Koskela</t>
  </si>
  <si>
    <t>69947</t>
  </si>
  <si>
    <t>83</t>
  </si>
  <si>
    <t>8.9.5</t>
  </si>
  <si>
    <t>LTE Rel-14: WI: Signalling reduction to enable light connection for LTE: Other</t>
  </si>
  <si>
    <t>R2-167704</t>
  </si>
  <si>
    <t>Email discussion report of [95bis#11][LTE/Meas gap enh] NCSG (Nokia)</t>
  </si>
  <si>
    <t>report of email discussion [95bis#11][LTE/Meas gap enh] NCSG</t>
  </si>
  <si>
    <t>104</t>
  </si>
  <si>
    <t>8.15</t>
  </si>
  <si>
    <t>LTE Rel-14: WI: Measurement Gap Enhancement for LTE</t>
  </si>
  <si>
    <t>LTE_meas_gap_enh-Core</t>
  </si>
  <si>
    <t>R2-167705</t>
  </si>
  <si>
    <t>High Speed Scenario RAN2 impacts</t>
  </si>
  <si>
    <t>R2-167706</t>
  </si>
  <si>
    <t>Data Transmission in INACTIVE</t>
  </si>
  <si>
    <t>R2-167707</t>
  </si>
  <si>
    <t>DRX principles for NR</t>
  </si>
  <si>
    <t>R2-167708</t>
  </si>
  <si>
    <t>Paging in INACTIVE</t>
  </si>
  <si>
    <t>R2-167709</t>
  </si>
  <si>
    <t>Characteristics of INACTIVE and IDLE</t>
  </si>
  <si>
    <t>R2-167710</t>
  </si>
  <si>
    <t>UP operation in INACTIVE</t>
  </si>
  <si>
    <t>R2-167711</t>
  </si>
  <si>
    <t>Downlink Mobility Measurements in Connected Mode</t>
  </si>
  <si>
    <t>R2-167712</t>
  </si>
  <si>
    <t>Mobility Measurements in Idle and inactive mode</t>
  </si>
  <si>
    <t>130</t>
  </si>
  <si>
    <t>9.3.1.3</t>
  </si>
  <si>
    <t>SI: Study on New Radio Access Technology: Mobility: Intra NR RAT: Mobility in idle/inactive</t>
  </si>
  <si>
    <t>R2-167713</t>
  </si>
  <si>
    <t>Beam Recovery</t>
  </si>
  <si>
    <t>R2-167714</t>
  </si>
  <si>
    <t>Discussion on Connectionless</t>
  </si>
  <si>
    <t>R2-167715</t>
  </si>
  <si>
    <t>2394</t>
  </si>
  <si>
    <t>R2-167716</t>
  </si>
  <si>
    <t>Corrections to NB-IoT SystemInformationBlockType2 handling</t>
  </si>
  <si>
    <t>2395</t>
  </si>
  <si>
    <t>R2-167717</t>
  </si>
  <si>
    <t>2396</t>
  </si>
  <si>
    <t>R2-167718</t>
  </si>
  <si>
    <t>Data available for transmission</t>
  </si>
  <si>
    <t>38</t>
  </si>
  <si>
    <t>7.14.1</t>
  </si>
  <si>
    <t>LTE Rel-13: WI: Narrowband IOT: Control Plane</t>
  </si>
  <si>
    <t>R2-169103</t>
  </si>
  <si>
    <t>2397</t>
  </si>
  <si>
    <t>R2-167719</t>
  </si>
  <si>
    <t>R2-169104</t>
  </si>
  <si>
    <t>2398</t>
  </si>
  <si>
    <t>R2-167720</t>
  </si>
  <si>
    <t>Correction on Downlink power allocation for SC-PTM</t>
  </si>
  <si>
    <t>Huawei,TD Tech</t>
  </si>
  <si>
    <t>Ying Chen</t>
  </si>
  <si>
    <t>34959</t>
  </si>
  <si>
    <t>R2-167251</t>
  </si>
  <si>
    <t>2399</t>
  </si>
  <si>
    <t>R2-167721</t>
  </si>
  <si>
    <t>Huawei, TD Tech</t>
  </si>
  <si>
    <t>R2-169018</t>
  </si>
  <si>
    <t>2400</t>
  </si>
  <si>
    <t>R2-167722</t>
  </si>
  <si>
    <t>R2-167735</t>
  </si>
  <si>
    <t>2401</t>
  </si>
  <si>
    <t>R2-167723</t>
  </si>
  <si>
    <t>Enhancement of Mode 4 procedure</t>
  </si>
  <si>
    <t>Huawei, HiSilicon, Panasonic</t>
  </si>
  <si>
    <t>52</t>
  </si>
  <si>
    <t>8.2.2</t>
  </si>
  <si>
    <t>LTE Rel-14: WI: Support for V2V services based on LTE sidelink: User plane</t>
  </si>
  <si>
    <t>LTE_SL_V2V-Core</t>
  </si>
  <si>
    <t>R2-167724</t>
  </si>
  <si>
    <t>CR for Enhancement of Mode 4 procedure</t>
  </si>
  <si>
    <t>0941</t>
  </si>
  <si>
    <t>R2-167725</t>
  </si>
  <si>
    <t>Corrections on measurements provided by the physical layer</t>
  </si>
  <si>
    <t>51</t>
  </si>
  <si>
    <t>8.2.1</t>
  </si>
  <si>
    <t>LTE Rel-14: WI: Support for V2V services based on LTE sidelink: Stage 2</t>
  </si>
  <si>
    <t>R2-167745</t>
  </si>
  <si>
    <t>0087</t>
  </si>
  <si>
    <t>R2-167726</t>
  </si>
  <si>
    <t>Corrections on V2V description in TS 36.304</t>
  </si>
  <si>
    <t>53</t>
  </si>
  <si>
    <t>8.2.3</t>
  </si>
  <si>
    <t>LTE Rel-14: WI: Support for V2V services based on LTE sidelink: Control plane</t>
  </si>
  <si>
    <t>R2-168937</t>
  </si>
  <si>
    <t>0332</t>
  </si>
  <si>
    <t>R2-167727</t>
  </si>
  <si>
    <t>Corrections for early decision of resource keeping (alternative 1)</t>
  </si>
  <si>
    <t>0942</t>
  </si>
  <si>
    <t>R2-167728</t>
  </si>
  <si>
    <t>Corrections for early decision of resource keeping (alternative 2)</t>
  </si>
  <si>
    <t>0943</t>
  </si>
  <si>
    <t>R2-167729</t>
  </si>
  <si>
    <t>Clarification of retransmission opportunities</t>
  </si>
  <si>
    <t>merged</t>
  </si>
  <si>
    <t>0944</t>
  </si>
  <si>
    <t>R2-167730</t>
  </si>
  <si>
    <t>Summary of email discussion on resource reservation problem</t>
  </si>
  <si>
    <t>R2-167731</t>
  </si>
  <si>
    <t>CR on resource reservation problems (Alternative 1)</t>
  </si>
  <si>
    <t>0945</t>
  </si>
  <si>
    <t>R2-167732</t>
  </si>
  <si>
    <t>CR on resource reservation problems (Alternative 2)</t>
  </si>
  <si>
    <t>0946</t>
  </si>
  <si>
    <t>R2-167733</t>
  </si>
  <si>
    <t>Miscellaneous corrections for V2V in TS 36.321</t>
  </si>
  <si>
    <t>50</t>
  </si>
  <si>
    <t>8.2.0</t>
  </si>
  <si>
    <t>LTE Rel-14: WI: Support for V2V services based on LTE sidelink: In principle agreed CRs</t>
  </si>
  <si>
    <t>0947</t>
  </si>
  <si>
    <t>RP-162328</t>
  </si>
  <si>
    <t>R2-167734</t>
  </si>
  <si>
    <t>Corrections on V2V in TS 36.331</t>
  </si>
  <si>
    <t>2402</t>
  </si>
  <si>
    <t>R2-169017</t>
  </si>
  <si>
    <t>R2-167736</t>
  </si>
  <si>
    <t>Correction to when follow-on DRX actions are initiated in coverage enhanced mode</t>
  </si>
  <si>
    <t>QUALCOMM INCORPORATED</t>
  </si>
  <si>
    <t>Mungal Singh Dhanda</t>
  </si>
  <si>
    <t>38917</t>
  </si>
  <si>
    <t>Correction to when subsequent action starts in C-DRX</t>
  </si>
  <si>
    <t>moved from 7.4.1 to 7.4.2</t>
  </si>
  <si>
    <t>R2-169036</t>
  </si>
  <si>
    <t>0948</t>
  </si>
  <si>
    <t>R2-167737</t>
  </si>
  <si>
    <t>Alignment of RAN2 specification with CT1/SA2 on control plane, user plane and user plane optimisation</t>
  </si>
  <si>
    <t>R2-167738</t>
  </si>
  <si>
    <t>2403</t>
  </si>
  <si>
    <t>R2-167739</t>
  </si>
  <si>
    <t>Further consideration on bearer types</t>
  </si>
  <si>
    <t>NTT DOCOMO INC.</t>
  </si>
  <si>
    <t>Toru Uchino</t>
  </si>
  <si>
    <t>54995</t>
  </si>
  <si>
    <t>R2-167740</t>
  </si>
  <si>
    <t>Consideration on UL async HARQ for NR</t>
  </si>
  <si>
    <t>R2-167741</t>
  </si>
  <si>
    <t>Extension of PollByte</t>
  </si>
  <si>
    <t>2404</t>
  </si>
  <si>
    <t>RP-162327</t>
  </si>
  <si>
    <t>R2-167742</t>
  </si>
  <si>
    <t>1371</t>
  </si>
  <si>
    <t>R2-167743</t>
  </si>
  <si>
    <t>Correct that in NB-IoT PDCP linked to support of S1-U data transfer</t>
  </si>
  <si>
    <t>Correct that in NB-IoT PDCP and security mode procedure linked to support for S1-U data transfer.</t>
  </si>
  <si>
    <t>R2-167744</t>
  </si>
  <si>
    <t>Correct to CP only mode support in NB-IoT</t>
  </si>
  <si>
    <t>Rephrase the term ‘only supports the Control Plane CIoT EPS’ to ‘only supports data transfer via control plane’.</t>
  </si>
  <si>
    <t>R2-168966</t>
  </si>
  <si>
    <t>Corrections on V2V descriptions in TS 36.302</t>
  </si>
  <si>
    <t>R2-168935</t>
  </si>
  <si>
    <t>R2-167746</t>
  </si>
  <si>
    <t>R2-168968</t>
  </si>
  <si>
    <t>2405</t>
  </si>
  <si>
    <t>R2-167747</t>
  </si>
  <si>
    <t>Stage 2 running CR</t>
  </si>
  <si>
    <t>Youn hyoung Heo</t>
  </si>
  <si>
    <t>47007</t>
  </si>
  <si>
    <t>69</t>
  </si>
  <si>
    <t>8.6.1</t>
  </si>
  <si>
    <t>LTE Rel-14: WI: Further mobility enhancements in LTE: Organisational</t>
  </si>
  <si>
    <t>endorsed</t>
  </si>
  <si>
    <t>R2-167748</t>
  </si>
  <si>
    <t>Email discussion report for per CC signaling</t>
  </si>
  <si>
    <t>R2-167749</t>
  </si>
  <si>
    <t>Signaling support for shorter measurement gap</t>
  </si>
  <si>
    <t>R2-167750</t>
  </si>
  <si>
    <t>Signaling support for interruption gap</t>
  </si>
  <si>
    <t>R2-167751</t>
  </si>
  <si>
    <t>UL/DL category combinations for new UL category</t>
  </si>
  <si>
    <t>44</t>
  </si>
  <si>
    <t>7.16.2</t>
  </si>
  <si>
    <t>LTE Rel-13: LTE TEI13 enhancements: UL/DL category combinations</t>
  </si>
  <si>
    <t>R2-167752</t>
  </si>
  <si>
    <t>Definition of cch-InterfMitigation-MaxNumCCs</t>
  </si>
  <si>
    <t>Intel Corporation, Qualcomm</t>
  </si>
  <si>
    <t>40</t>
  </si>
  <si>
    <t>7.15.0</t>
  </si>
  <si>
    <t>LTE Rel-13: Other LTE Rel-13 WIs: In principle agreed CRs</t>
  </si>
  <si>
    <t>LTE_IM_DLCCH-Perf</t>
  </si>
  <si>
    <t>1372</t>
  </si>
  <si>
    <t>R2-167753</t>
  </si>
  <si>
    <t>1373</t>
  </si>
  <si>
    <t>R2-167754</t>
  </si>
  <si>
    <t>Clarification on Rel-13 CCH-IM UE capability</t>
  </si>
  <si>
    <t>2406</t>
  </si>
  <si>
    <t>R2-167755</t>
  </si>
  <si>
    <t>2407</t>
  </si>
  <si>
    <t>R2-167756</t>
  </si>
  <si>
    <t>Clarification on UE category requirement</t>
  </si>
  <si>
    <t>11.13.0</t>
  </si>
  <si>
    <t>LTE_CA_enh-Core</t>
  </si>
  <si>
    <t>1374</t>
  </si>
  <si>
    <t>RP-162310</t>
  </si>
  <si>
    <t>R2-167757</t>
  </si>
  <si>
    <t>1375</t>
  </si>
  <si>
    <t>R2-167758</t>
  </si>
  <si>
    <t xml:space="preserve">Wrong CR category is  used and it should be cat.A for REL-11 cat. F CR.</t>
  </si>
  <si>
    <t>R2-169167</t>
  </si>
  <si>
    <t>1376</t>
  </si>
  <si>
    <t>R2-167759</t>
  </si>
  <si>
    <t>1377</t>
  </si>
  <si>
    <t>R2-167760</t>
  </si>
  <si>
    <t>Enhancements of TM10/FD-MIMO UE capability signaling</t>
  </si>
  <si>
    <t>R2-167761</t>
  </si>
  <si>
    <t>Discussion on Layer 2 relaying above RLC</t>
  </si>
  <si>
    <t>R2-167762</t>
  </si>
  <si>
    <t>TP for Layer 2 relaying above RLC</t>
  </si>
  <si>
    <t>Intel Corporation, ITL</t>
  </si>
  <si>
    <t>R2-167763</t>
  </si>
  <si>
    <t>Path selection criteria</t>
  </si>
  <si>
    <t>57</t>
  </si>
  <si>
    <t>8.4.2.3</t>
  </si>
  <si>
    <t>LTE Rel-14: SI: Further Enh. to LTE D2D, UE to Network Relays for IoT and Wearables: UE-to-Network Replay enh.: Service continuity</t>
  </si>
  <si>
    <t>R2-167764</t>
  </si>
  <si>
    <t>DRX in sidelink</t>
  </si>
  <si>
    <t>R2-167765</t>
  </si>
  <si>
    <t>Paired mobility</t>
  </si>
  <si>
    <t>R2-167766</t>
  </si>
  <si>
    <t>Further consideration for periodical geo-location reporting</t>
  </si>
  <si>
    <t>R2-167767</t>
  </si>
  <si>
    <t>RF tuning time for SRS carrier switching</t>
  </si>
  <si>
    <t>R2-167768</t>
  </si>
  <si>
    <t>Propocol impacts of processing time reduction for legacy 1ms TTI</t>
  </si>
  <si>
    <t>110</t>
  </si>
  <si>
    <t>8.22.1</t>
  </si>
  <si>
    <t>LTE Rel-14: WI: Shortened TTI and processing time for LTE: Processing time reduction for legacy 1ms TTI</t>
  </si>
  <si>
    <t>R2-167769</t>
  </si>
  <si>
    <t>Propocol impacts of TTI-shortening</t>
  </si>
  <si>
    <t>111</t>
  </si>
  <si>
    <t>8.22.2</t>
  </si>
  <si>
    <t>LTE Rel-14: WI: Shortened TTI and processing time for LTE: Short TTI aspects</t>
  </si>
  <si>
    <t>R2-167770</t>
  </si>
  <si>
    <t>Service continuity in FeD2D</t>
  </si>
  <si>
    <t>R2-167771</t>
  </si>
  <si>
    <t>TP for Service continuity scenarios in FeD2D</t>
  </si>
  <si>
    <t>R2-167772</t>
  </si>
  <si>
    <t>QoS considerations in FeD2D</t>
  </si>
  <si>
    <t>R2-167773</t>
  </si>
  <si>
    <t>Signalling considerations in FeD2D</t>
  </si>
  <si>
    <t>R2-167774</t>
  </si>
  <si>
    <t>Interruption caused by bandwidth adjustment for Make before break</t>
  </si>
  <si>
    <t>R2-167775</t>
  </si>
  <si>
    <t>UE capabilities for latency reduction</t>
  </si>
  <si>
    <t>Intel Corporation, Qualcomm Incorporated</t>
  </si>
  <si>
    <t>co-sourceing company corrected</t>
  </si>
  <si>
    <t>78</t>
  </si>
  <si>
    <t>8.8</t>
  </si>
  <si>
    <t>LTE Rel-14: WI: L2 latency reduction techniques for LTE</t>
  </si>
  <si>
    <t>LTE_LATRED_L2-Core</t>
  </si>
  <si>
    <t>2408</t>
  </si>
  <si>
    <t>R2-167776</t>
  </si>
  <si>
    <t>1378</t>
  </si>
  <si>
    <t>R2-167777</t>
  </si>
  <si>
    <t>Reduction of LTE UE capability signaling size</t>
  </si>
  <si>
    <t>R2-167778</t>
  </si>
  <si>
    <t>View on number of simultaneous SC-PTM services in a cell</t>
  </si>
  <si>
    <t>Proposal to restrict maximum number of simultaneous multicast services to significantly lower than 1024.</t>
  </si>
  <si>
    <t>LTE_feMTC-Core, NB_IOTenh-Core</t>
  </si>
  <si>
    <t>R2-167779</t>
  </si>
  <si>
    <t>Paging and SC-PTM reception</t>
  </si>
  <si>
    <t>Observations on the implications of receiving paging duringSC-PTM reception.</t>
  </si>
  <si>
    <t>R2-167780</t>
  </si>
  <si>
    <t>Access barring for delay tolerant access</t>
  </si>
  <si>
    <t>Proposal to add access barring for UEs configured with NAS signalling low priority.</t>
  </si>
  <si>
    <t>R2-167781</t>
  </si>
  <si>
    <t>Introduction of access barring for delay tolerant access in NB-IoT</t>
  </si>
  <si>
    <t>Introduce access barring control for delay tolerant access for NB-IoT.</t>
  </si>
  <si>
    <t>2409</t>
  </si>
  <si>
    <t>R2-167782</t>
  </si>
  <si>
    <t>LTE handover while keeping LWA: PDCP related security aspects</t>
  </si>
  <si>
    <t>Samsung, Nokia, Alcatel-Lucent Shanghai Bell</t>
  </si>
  <si>
    <t>R2-167783</t>
  </si>
  <si>
    <t>Configuration of DMTC for neighbour and serving cells in LAA carrier frequency</t>
  </si>
  <si>
    <t>15</t>
  </si>
  <si>
    <t>7.1.0</t>
  </si>
  <si>
    <t>LTE Rel-13: WI: Licensed-Assisted Access using LTE: In principle agreed CRs</t>
  </si>
  <si>
    <t>2410</t>
  </si>
  <si>
    <t>R2-167784</t>
  </si>
  <si>
    <t>2411</t>
  </si>
  <si>
    <t>R2-167785</t>
  </si>
  <si>
    <t>LTE handover while keeping LWA: Comparison of inband solutions</t>
  </si>
  <si>
    <t>R2-167786</t>
  </si>
  <si>
    <t>Sending small amounts of data via WLAN while UL is configured to LTE</t>
  </si>
  <si>
    <t>Helka-liina Maattanen</t>
  </si>
  <si>
    <t>61821</t>
  </si>
  <si>
    <t>R2-167787</t>
  </si>
  <si>
    <t>Remaining PDCP considerations for LWA UL</t>
  </si>
  <si>
    <t>R2-167788</t>
  </si>
  <si>
    <t>Further feedback enhancements for eLWA</t>
  </si>
  <si>
    <t>R2-167789</t>
  </si>
  <si>
    <t>Measurements enhancements for eLWA</t>
  </si>
  <si>
    <t>R2-167790</t>
  </si>
  <si>
    <t>Draft Response LS on Enhanced Coverage authorization impact on cell and PLMN selection procedures</t>
  </si>
  <si>
    <t>Proposal for response to LSes from SA2 and CT1 on this topic.</t>
  </si>
  <si>
    <t>S2-166286, C1-164703</t>
  </si>
  <si>
    <t>SA WG2, CT WG1</t>
  </si>
  <si>
    <t>R2-167426, R2-167403</t>
  </si>
  <si>
    <t>R2-167791</t>
  </si>
  <si>
    <t>Mobility between NB-IoT and WB-E-UTRAN</t>
  </si>
  <si>
    <t>Paper describing what minimum information needed by eNB to support mobility between NB-IoT and WB-E-UTRAN.</t>
  </si>
  <si>
    <t>R2-167792</t>
  </si>
  <si>
    <t>Draft Response LS on Handling of UE E-UTRAN capabilities when UE is camping on NB-IoT</t>
  </si>
  <si>
    <t>Proposed answers to questions from SA2 on mobility between NB-IoT and WB-E-UTRAN.</t>
  </si>
  <si>
    <t>SA WG2, RAN WG3</t>
  </si>
  <si>
    <t>R2-167793</t>
  </si>
  <si>
    <t>Barometric Pressure Uncertainty IEs</t>
  </si>
  <si>
    <t>114</t>
  </si>
  <si>
    <t>8.25.0</t>
  </si>
  <si>
    <t>LTE Rel-14: LTE TEI14 enhancements: In principle agreed CRs</t>
  </si>
  <si>
    <t>R2-167282</t>
  </si>
  <si>
    <t>0157</t>
  </si>
  <si>
    <t>R2-167794</t>
  </si>
  <si>
    <t>Design Details on UE request for other SI in idle/inactive state</t>
  </si>
  <si>
    <t>Beijing Xiaomi Mobile Software</t>
  </si>
  <si>
    <t>XIAOWEI JIANG</t>
  </si>
  <si>
    <t>66759</t>
  </si>
  <si>
    <t>R2-167795</t>
  </si>
  <si>
    <t>Issues on SO-based segmentation</t>
  </si>
  <si>
    <t>R2-167796</t>
  </si>
  <si>
    <t>MAC PDU Structure for NR</t>
  </si>
  <si>
    <t>PANASONIC R&amp;D Center Germany</t>
  </si>
  <si>
    <t>Rikin Shah</t>
  </si>
  <si>
    <t>66483</t>
  </si>
  <si>
    <t>R2-167797</t>
  </si>
  <si>
    <t>Uplink scheduling procedure when supporting multiple numerologies</t>
  </si>
  <si>
    <t>R2-167798</t>
  </si>
  <si>
    <t>Definition and nomenclature of Pairing</t>
  </si>
  <si>
    <t>R2-167799</t>
  </si>
  <si>
    <t>Security in NR</t>
  </si>
  <si>
    <t>R2-167800</t>
  </si>
  <si>
    <t>Key refresh in NR</t>
  </si>
  <si>
    <t>R2-167801</t>
  </si>
  <si>
    <t>Draft LS to SA3 about security</t>
  </si>
  <si>
    <t>R2-167802</t>
  </si>
  <si>
    <t>Correction on mac-ContentionResolutionTimer for eMTC</t>
  </si>
  <si>
    <t>Li Chen</t>
  </si>
  <si>
    <t>62676</t>
  </si>
  <si>
    <t>R2-169025</t>
  </si>
  <si>
    <t>0949</t>
  </si>
  <si>
    <t>R2-167803</t>
  </si>
  <si>
    <t>it is a shadow CR for Rel-14</t>
  </si>
  <si>
    <t>R2-169026</t>
  </si>
  <si>
    <t>0950</t>
  </si>
  <si>
    <t>R2-167804</t>
  </si>
  <si>
    <t>Correction on DRX for SPS in eMTC</t>
  </si>
  <si>
    <t>0951</t>
  </si>
  <si>
    <t>R2-167805</t>
  </si>
  <si>
    <t>0952</t>
  </si>
  <si>
    <t>R2-167806</t>
  </si>
  <si>
    <t>Clarification on uplink carrier frequency</t>
  </si>
  <si>
    <t>Huawei</t>
  </si>
  <si>
    <t>2412</t>
  </si>
  <si>
    <t>R2-167807</t>
  </si>
  <si>
    <t>2413</t>
  </si>
  <si>
    <t>R2-167808</t>
  </si>
  <si>
    <t>NB-IoT RRC Processing Delays</t>
  </si>
  <si>
    <t>2414</t>
  </si>
  <si>
    <t>R2-167809</t>
  </si>
  <si>
    <t>2415</t>
  </si>
  <si>
    <t>R2-167810</t>
  </si>
  <si>
    <t>SC-MCCH Related Issues in NB-IoT</t>
  </si>
  <si>
    <t>Huawei, HiSilicon, Neul Ltd.</t>
  </si>
  <si>
    <t>R2-167811</t>
  </si>
  <si>
    <t>Coverage Enhancement for SC-MTCH in NB-IoT</t>
  </si>
  <si>
    <t>R2-167812</t>
  </si>
  <si>
    <t>Cell Reselection Aspects Related to Multi-cast in NB-IoT</t>
  </si>
  <si>
    <t>R2-167813</t>
  </si>
  <si>
    <t>Discussion on SC-PTM configuration in NB-IoT</t>
  </si>
  <si>
    <t>R2-167814</t>
  </si>
  <si>
    <t>Transmission of SC-MTCH in NB-IoT</t>
  </si>
  <si>
    <t>R2-167815</t>
  </si>
  <si>
    <t>Summary of email discussion [95bis#29][LTE/NB-IOTenh/feMTC] SC-PTM (Huawei)</t>
  </si>
  <si>
    <t>related to email discussion [95bis#29]</t>
  </si>
  <si>
    <t>R2-167816</t>
  </si>
  <si>
    <t>NPRACH on Non-anchor NB-IoT Carrier</t>
  </si>
  <si>
    <t>R2-167817</t>
  </si>
  <si>
    <t>Summary of email discussion [95bis#26][LTE/NB-IoT] – Paging on non-anchor (Huawei)</t>
  </si>
  <si>
    <t>related to email discussion [95bis#26]</t>
  </si>
  <si>
    <t>R2-167818</t>
  </si>
  <si>
    <t>Mobility enhancements in connected mode</t>
  </si>
  <si>
    <t>R2-167819</t>
  </si>
  <si>
    <t>Support of low power class Ues</t>
  </si>
  <si>
    <t>R2-167820</t>
  </si>
  <si>
    <t>Positioning consideration in NB-IoT</t>
  </si>
  <si>
    <t>R2-167821</t>
  </si>
  <si>
    <t>Support of 2 HARQ processes and Larger TBS in NB-IoT</t>
  </si>
  <si>
    <t>R2-167822</t>
  </si>
  <si>
    <t>Summary of email discussion [95bis#28][LTE/NB-IoT] 2 HARQ processes (Huawei)</t>
  </si>
  <si>
    <t>related to email discussion [95bis#28]</t>
  </si>
  <si>
    <t>R2-167823</t>
  </si>
  <si>
    <t>SPS support for SC-PTM in FeMTC</t>
  </si>
  <si>
    <t>93</t>
  </si>
  <si>
    <t>8.12.1</t>
  </si>
  <si>
    <t>LTE Rel-14: WI: Further Enhanced MTC for LTE: Multicast</t>
  </si>
  <si>
    <t>R2-167824</t>
  </si>
  <si>
    <t>Discussion on SC-PTM configuration in FeMTC</t>
  </si>
  <si>
    <t>R2-167825</t>
  </si>
  <si>
    <t>Discussion on SC-MCCH related issues in FeMTC</t>
  </si>
  <si>
    <t>R2-167826</t>
  </si>
  <si>
    <t>Service Continuity for SC-PTM in FeMTC</t>
  </si>
  <si>
    <t>R2-167827</t>
  </si>
  <si>
    <t>On supporting larger maximum TBS and wider bandwidth for FeMTC</t>
  </si>
  <si>
    <t>R2-167828</t>
  </si>
  <si>
    <t>Introduction of larger maximum UL TBS and wider bandwidth for FeMTC</t>
  </si>
  <si>
    <t>1379</t>
  </si>
  <si>
    <t>R2-167829</t>
  </si>
  <si>
    <t>2416</t>
  </si>
  <si>
    <t>R2-167830</t>
  </si>
  <si>
    <t>Considerations on possible RLC optimizations</t>
  </si>
  <si>
    <t>ZTE, ZTE Microelectronics, Mediatek Inc</t>
  </si>
  <si>
    <t>River Huang</t>
  </si>
  <si>
    <t>43874</t>
  </si>
  <si>
    <t>R2-167831</t>
  </si>
  <si>
    <t>Random Access in NR</t>
  </si>
  <si>
    <t>ZTE, ZTE Microelectronics</t>
  </si>
  <si>
    <t>R2-167832</t>
  </si>
  <si>
    <t>Considerations on the cell concept in the NR</t>
  </si>
  <si>
    <t>R2-167833</t>
  </si>
  <si>
    <t>Considerations on UE controlled mobility</t>
  </si>
  <si>
    <t>R2-167834</t>
  </si>
  <si>
    <t>Consideration on the intra-NR mobility</t>
  </si>
  <si>
    <t>R2-167835</t>
  </si>
  <si>
    <t>Consideration on the inter-RAT mobility</t>
  </si>
  <si>
    <t>131</t>
  </si>
  <si>
    <t>9.3.2</t>
  </si>
  <si>
    <t>SI: Study on New Radio Access Technology: Radio protocol architecture: Inter-RAT</t>
  </si>
  <si>
    <t>R2-167836</t>
  </si>
  <si>
    <t>Consideration on the Measurement for NR</t>
  </si>
  <si>
    <t>R2-167837</t>
  </si>
  <si>
    <t>Consideration on the Mobility without RRC involvement</t>
  </si>
  <si>
    <t>R2-167838</t>
  </si>
  <si>
    <t>Discussion on the flow mapping in NR</t>
  </si>
  <si>
    <t>R2-167839</t>
  </si>
  <si>
    <t>Discussion on the first uplink packet handling in new QoS architecture</t>
  </si>
  <si>
    <t>R2-167840</t>
  </si>
  <si>
    <t>Consideration on the capability coordination in LTE NR tight interworking</t>
  </si>
  <si>
    <t>R2-167841</t>
  </si>
  <si>
    <t>Consideration on the transmission of NR RRC Message in LTE NR tight interworking</t>
  </si>
  <si>
    <t>R2-167842</t>
  </si>
  <si>
    <t>Consideration on the eLTE</t>
  </si>
  <si>
    <t>133</t>
  </si>
  <si>
    <t>9.5</t>
  </si>
  <si>
    <t>SI: Study on New Radio Access Technology: eLTE</t>
  </si>
  <si>
    <t>R2-167843</t>
  </si>
  <si>
    <t>Further consideration on the Minimum SI delivery in NR</t>
  </si>
  <si>
    <t>R2-167844</t>
  </si>
  <si>
    <t>Further consideration on the Other SI delivery in NR</t>
  </si>
  <si>
    <t>R2-167845</t>
  </si>
  <si>
    <t>Consideration on the impact of NW slicing on RAN</t>
  </si>
  <si>
    <t>R2-167846</t>
  </si>
  <si>
    <t>Consideration on the access control in NR</t>
  </si>
  <si>
    <t>R2-167847</t>
  </si>
  <si>
    <t>Clarificaton on the scenarios of LTE/NR tight interworking</t>
  </si>
  <si>
    <t>R2-167848</t>
  </si>
  <si>
    <t>Consideration on the RAN based notification in RRC_INACTIVE</t>
  </si>
  <si>
    <t>R2-167849</t>
  </si>
  <si>
    <t>Consideration on the NR MAC architecture</t>
  </si>
  <si>
    <t>R2-167850</t>
  </si>
  <si>
    <t>Considerations on the Random Access Procedure in Massive MIMO NR</t>
  </si>
  <si>
    <t>National Instruments Corp.</t>
  </si>
  <si>
    <t>Amal Ekbal</t>
  </si>
  <si>
    <t>63892</t>
  </si>
  <si>
    <t>R2-1700103</t>
  </si>
  <si>
    <t>R2-167851</t>
  </si>
  <si>
    <t>Correction of Need Codes in IE WLAN-CarrierInfo</t>
  </si>
  <si>
    <t>2417</t>
  </si>
  <si>
    <t>R2-167852</t>
  </si>
  <si>
    <t>2418</t>
  </si>
  <si>
    <t>R2-167853</t>
  </si>
  <si>
    <t>Introduction of OTDOA enhancement on CRS usage together with PRS</t>
  </si>
  <si>
    <t>0158</t>
  </si>
  <si>
    <t>R2-167854</t>
  </si>
  <si>
    <t>Support of multiple DRBs independent of CIoT user plane optimization</t>
  </si>
  <si>
    <t>1380</t>
  </si>
  <si>
    <t>R2-167855</t>
  </si>
  <si>
    <t>1381</t>
  </si>
  <si>
    <t>R2-167856</t>
  </si>
  <si>
    <t>Correction of connection suspension related aspects</t>
  </si>
  <si>
    <t>Samsung Telecommunications</t>
  </si>
  <si>
    <t>Himke Van der Velde</t>
  </si>
  <si>
    <t>3491</t>
  </si>
  <si>
    <t>R2-167260</t>
  </si>
  <si>
    <t>R2-169060</t>
  </si>
  <si>
    <t>2419</t>
  </si>
  <si>
    <t>R2-167857</t>
  </si>
  <si>
    <t>R2-169061</t>
  </si>
  <si>
    <t>2420</t>
  </si>
  <si>
    <t>R2-167858</t>
  </si>
  <si>
    <t>Correction of security handling upon connection suspension</t>
  </si>
  <si>
    <t>R2-167289</t>
  </si>
  <si>
    <t>0181</t>
  </si>
  <si>
    <t>R2-167859</t>
  </si>
  <si>
    <t>14.0.1</t>
  </si>
  <si>
    <t>0182</t>
  </si>
  <si>
    <t>R2-167860</t>
  </si>
  <si>
    <t>Clarification regarding on CSI-RS resource configuration for FD-MIMO</t>
  </si>
  <si>
    <t>32</t>
  </si>
  <si>
    <t>7.10.0</t>
  </si>
  <si>
    <t>LTE Rel-13: WI: Elevation Beamforming/Full-Dimension (FD) MIMO for LTE: In principle agreed CRs</t>
  </si>
  <si>
    <t>R2-167257</t>
  </si>
  <si>
    <t>2421</t>
  </si>
  <si>
    <t>R2-167861</t>
  </si>
  <si>
    <t>2422</t>
  </si>
  <si>
    <t>R2-167862</t>
  </si>
  <si>
    <t>Clearing of measurements upon reporting WLAN unavailability</t>
  </si>
  <si>
    <t>R2-167281</t>
  </si>
  <si>
    <t>2423</t>
  </si>
  <si>
    <t>R2-167863</t>
  </si>
  <si>
    <t>2424</t>
  </si>
  <si>
    <t>R2-167864</t>
  </si>
  <si>
    <t>Clarification on ordering of WLANs in measurement report</t>
  </si>
  <si>
    <t>2425</t>
  </si>
  <si>
    <t>R2-167865</t>
  </si>
  <si>
    <t>2426</t>
  </si>
  <si>
    <t>R2-167866</t>
  </si>
  <si>
    <t>Minor changes regarding UE category</t>
  </si>
  <si>
    <t>LTE_MTCe2_L1-Core, TEI13</t>
  </si>
  <si>
    <t>2427</t>
  </si>
  <si>
    <t>R2-167867</t>
  </si>
  <si>
    <t>2428</t>
  </si>
  <si>
    <t>R2-167868</t>
  </si>
  <si>
    <t>Remaining issues related to Tx resource selection and pool usage</t>
  </si>
  <si>
    <t>R2-167869</t>
  </si>
  <si>
    <t>Clarification on UE capability and feature support</t>
  </si>
  <si>
    <t>LTE-L23, TEI13</t>
  </si>
  <si>
    <t>2429</t>
  </si>
  <si>
    <t>R2-167870</t>
  </si>
  <si>
    <t>Coordination of band combinations in IRAT DC</t>
  </si>
  <si>
    <t>R2-167871</t>
  </si>
  <si>
    <t>Coordination of UE capabilities in IRAT DC</t>
  </si>
  <si>
    <t>R2-167872</t>
  </si>
  <si>
    <t>Use of RRM measurements in IRAT DC</t>
  </si>
  <si>
    <t>R2-167873</t>
  </si>
  <si>
    <t>Evolution of specification methodology for NR RRC</t>
  </si>
  <si>
    <t>R2-167874</t>
  </si>
  <si>
    <t>Security consideration for NR</t>
  </si>
  <si>
    <t>Nathan Tenny</t>
  </si>
  <si>
    <t>63312</t>
  </si>
  <si>
    <t>R2-167875</t>
  </si>
  <si>
    <t>UE power saving mechanism for high frequency</t>
  </si>
  <si>
    <t>R2-167876</t>
  </si>
  <si>
    <t>Remaining issues for System Information and notifications delivery on MBMS-dedicated cell</t>
  </si>
  <si>
    <t>Dawid Koziol</t>
  </si>
  <si>
    <t>68362</t>
  </si>
  <si>
    <t>85</t>
  </si>
  <si>
    <t>8.10.2</t>
  </si>
  <si>
    <t>LTE Rel-14: WI: eMBMS enhancements for LTE: MBSFN dedicated carrier</t>
  </si>
  <si>
    <t>R2-167877</t>
  </si>
  <si>
    <t>General aspects of NR HF cell</t>
  </si>
  <si>
    <t>R2-167878</t>
  </si>
  <si>
    <t>Low frequency assisted high frequency operation</t>
  </si>
  <si>
    <t>R2-167879</t>
  </si>
  <si>
    <t>Preventing UEs from camping on feMBMS carrier</t>
  </si>
  <si>
    <t>84</t>
  </si>
  <si>
    <t>8.10.1</t>
  </si>
  <si>
    <t>LTE Rel-14: WI: eMBMS enhancements for LTE: MBSFN subframe enhancements</t>
  </si>
  <si>
    <t>R2-167880</t>
  </si>
  <si>
    <t>Procedures for remote or relay UE in idle mode</t>
  </si>
  <si>
    <t>R2-167881</t>
  </si>
  <si>
    <t>Definition of "link establishment" for remote UE</t>
  </si>
  <si>
    <t>R2-167882</t>
  </si>
  <si>
    <t>WD and bearer identification in adaptation layer</t>
  </si>
  <si>
    <t>R2-167883</t>
  </si>
  <si>
    <t>Summary of email discussion [95bis#15][LTE/FeD2D] Bearer modelling and adaptation layer</t>
  </si>
  <si>
    <t>R2-167884</t>
  </si>
  <si>
    <t>Support for traffic with smaller periodicity on sidelink based V2V</t>
  </si>
  <si>
    <t>Zhibin Wu</t>
  </si>
  <si>
    <t>49530</t>
  </si>
  <si>
    <t>0953</t>
  </si>
  <si>
    <t>R2-167885</t>
  </si>
  <si>
    <t>2430</t>
  </si>
  <si>
    <t>R2-167886</t>
  </si>
  <si>
    <t>Resource reservation interval and resource reselection counter</t>
  </si>
  <si>
    <t>R2-167887</t>
  </si>
  <si>
    <t>QoS for V2X Communication over PC5</t>
  </si>
  <si>
    <t>99</t>
  </si>
  <si>
    <t>8.13.4</t>
  </si>
  <si>
    <t>LTE Rel-14: WI: LTE-based V2X Services: QoS</t>
  </si>
  <si>
    <t>R2-167888</t>
  </si>
  <si>
    <t>PC5 and Uu Path Configuration</t>
  </si>
  <si>
    <t>101</t>
  </si>
  <si>
    <t>8.13.6</t>
  </si>
  <si>
    <t>LTE Rel-14: WI: LTE-based V2X Services: Path selection</t>
  </si>
  <si>
    <t>R2-167889</t>
  </si>
  <si>
    <t>SPS enhancement for V2X</t>
  </si>
  <si>
    <t>R2-167890</t>
  </si>
  <si>
    <t>Sensing based resource selection for V2P</t>
  </si>
  <si>
    <t>R2-167891</t>
  </si>
  <si>
    <t>Co-channel coexistence for DSRC and LTE- V2V</t>
  </si>
  <si>
    <t>102</t>
  </si>
  <si>
    <t>8.13.7</t>
  </si>
  <si>
    <t>LTE Rel-14: WI: LTE-based V2X Services: Other</t>
  </si>
  <si>
    <t>R2-167892</t>
  </si>
  <si>
    <t>Correction of NOTE 3 in UE-EUTRA-Capability related to multiple CA-MIMO-ParametersDL/UL</t>
  </si>
  <si>
    <t>R2-169005</t>
  </si>
  <si>
    <t>LTE_CA-Core</t>
  </si>
  <si>
    <t>2431</t>
  </si>
  <si>
    <t>R2-167893</t>
  </si>
  <si>
    <t>R2-169093</t>
  </si>
  <si>
    <t>2432</t>
  </si>
  <si>
    <t>R2-167894</t>
  </si>
  <si>
    <t>R2-169094</t>
  </si>
  <si>
    <t>2433</t>
  </si>
  <si>
    <t>R2-167895</t>
  </si>
  <si>
    <t>R2-169095</t>
  </si>
  <si>
    <t>2434</t>
  </si>
  <si>
    <t>R2-167896</t>
  </si>
  <si>
    <t>R2-169096</t>
  </si>
  <si>
    <t>2435</t>
  </si>
  <si>
    <t>R2-167897</t>
  </si>
  <si>
    <t>Clarification on Reception Type for SC-PTM</t>
  </si>
  <si>
    <t>Samsung Research America</t>
  </si>
  <si>
    <t>Sangbum Kim</t>
  </si>
  <si>
    <t>42122</t>
  </si>
  <si>
    <t>19</t>
  </si>
  <si>
    <t>7.3.1</t>
  </si>
  <si>
    <t>LTE Rel-13: WI: Single-Cell point-to-multipoint transmission: Other</t>
  </si>
  <si>
    <t>R2-167898</t>
  </si>
  <si>
    <t>R2-169019</t>
  </si>
  <si>
    <t>0088</t>
  </si>
  <si>
    <t>R2-167899</t>
  </si>
  <si>
    <t>Discussion on inter-freq HO for Cat.M1</t>
  </si>
  <si>
    <t>R2-167900</t>
  </si>
  <si>
    <t>Clarification on inter-freq HO for Cat.M1 (with option 1)</t>
  </si>
  <si>
    <t>2436</t>
  </si>
  <si>
    <t>R2-167901</t>
  </si>
  <si>
    <t>Clarification on inter-freq HO for Cat.M1 (with option 2)</t>
  </si>
  <si>
    <t>2437</t>
  </si>
  <si>
    <t>R2-167902</t>
  </si>
  <si>
    <t>Way forward for NR C-DRX</t>
  </si>
  <si>
    <t>121</t>
  </si>
  <si>
    <t>9.2.1.5</t>
  </si>
  <si>
    <t>SI: Study on New Radio Access Technology: Radio protocol architecture: User plane: Other</t>
  </si>
  <si>
    <t>R2-167903</t>
  </si>
  <si>
    <t>Way forward for NR barring</t>
  </si>
  <si>
    <t>R2-167904</t>
  </si>
  <si>
    <t>Further considerations on TDM Operation across Different RATs</t>
  </si>
  <si>
    <t>R2-167905</t>
  </si>
  <si>
    <t>Dual Attach with dual radio</t>
  </si>
  <si>
    <t>R2-167906</t>
  </si>
  <si>
    <t>DRX Command for SC-PTM</t>
  </si>
  <si>
    <t>0954</t>
  </si>
  <si>
    <t>R2-167907</t>
  </si>
  <si>
    <t>R2-167908</t>
  </si>
  <si>
    <t>Discussion on service continuity scenarios</t>
  </si>
  <si>
    <t>KDDI Corporation</t>
  </si>
  <si>
    <t>Koichiro KITAGAWA</t>
  </si>
  <si>
    <t>56866</t>
  </si>
  <si>
    <t>R2-167909</t>
  </si>
  <si>
    <t>Handover Procedure in NR</t>
  </si>
  <si>
    <t>ETRI</t>
  </si>
  <si>
    <t>Hyun-Seo Park</t>
  </si>
  <si>
    <t>34803</t>
  </si>
  <si>
    <t>R2-167910</t>
  </si>
  <si>
    <t>Inaccurate eNB Estimation vs. Accurate UE Indication</t>
  </si>
  <si>
    <t>R2-167911</t>
  </si>
  <si>
    <t>Clarification on prioritization of multiple Pmax values</t>
  </si>
  <si>
    <t>NOTE: cat.A CRs are missing</t>
  </si>
  <si>
    <t>R2-169006</t>
  </si>
  <si>
    <t>2438</t>
  </si>
  <si>
    <t>R2-167912</t>
  </si>
  <si>
    <t>Further Discussion on Reliability Issue of UE Indication</t>
  </si>
  <si>
    <t>R2-167913</t>
  </si>
  <si>
    <t>An editorial correction for eDRX</t>
  </si>
  <si>
    <t>31</t>
  </si>
  <si>
    <t>7.9.1</t>
  </si>
  <si>
    <t>LTE Rel-13: WI: RAN enhancements for extended DRX in LTE: Other</t>
  </si>
  <si>
    <t>0333</t>
  </si>
  <si>
    <t>R2-167914</t>
  </si>
  <si>
    <t>Miscellaneous corrections on V2V</t>
  </si>
  <si>
    <t>ZIJIANG MA</t>
  </si>
  <si>
    <t>34281</t>
  </si>
  <si>
    <t>R2-168934</t>
  </si>
  <si>
    <t>R2-167915</t>
  </si>
  <si>
    <t>0334</t>
  </si>
  <si>
    <t>R2-167916</t>
  </si>
  <si>
    <t>0335</t>
  </si>
  <si>
    <t>R2-167917</t>
  </si>
  <si>
    <t>Discussion about inter PLMN V2X operation via PC5</t>
  </si>
  <si>
    <t>Samsung Electronics Co. Ltd.</t>
  </si>
  <si>
    <t>Byounghoon Jung</t>
  </si>
  <si>
    <t>66662</t>
  </si>
  <si>
    <t>R2-168225</t>
  </si>
  <si>
    <t>R2-167918</t>
  </si>
  <si>
    <t>Correction on TS 36.302 for V2V</t>
  </si>
  <si>
    <t>0089</t>
  </si>
  <si>
    <t>R2-167919</t>
  </si>
  <si>
    <t>Discussion about prioritization of P-UEs</t>
  </si>
  <si>
    <t>R2-167920</t>
  </si>
  <si>
    <t>Signaling for CDRX cycle reporting and delay headroom reporting</t>
  </si>
  <si>
    <t>R2-167921</t>
  </si>
  <si>
    <t>Discussion on Ultra Reliable Low Latency Communications considering mobility</t>
  </si>
  <si>
    <t>R2-168226</t>
  </si>
  <si>
    <t>R2-167922</t>
  </si>
  <si>
    <t>Clarification on reporting of the plmn-IdentityList</t>
  </si>
  <si>
    <t>Jaehyuk Jang</t>
  </si>
  <si>
    <t>46012</t>
  </si>
  <si>
    <t>EHNB_enh3-Core</t>
  </si>
  <si>
    <t>R2-167923</t>
  </si>
  <si>
    <t>R2-169007</t>
  </si>
  <si>
    <t>2439</t>
  </si>
  <si>
    <t>R2-167924</t>
  </si>
  <si>
    <t>R2-169008</t>
  </si>
  <si>
    <t>2440</t>
  </si>
  <si>
    <t>R2-167925</t>
  </si>
  <si>
    <t>Discussion on DFN offset</t>
  </si>
  <si>
    <t>R2-167926</t>
  </si>
  <si>
    <t>UE RF capability reporting for V2X</t>
  </si>
  <si>
    <t>R2-167927</t>
  </si>
  <si>
    <t>Support of Simultaneous Transmission of UL and SL</t>
  </si>
  <si>
    <t>R2-167928</t>
  </si>
  <si>
    <t>Discussion on P2X Sidelink Communication</t>
  </si>
  <si>
    <t>R2-167929</t>
  </si>
  <si>
    <t>Discussion on Prioritization between UL TX and V2X SL TX</t>
  </si>
  <si>
    <t>R2-167930</t>
  </si>
  <si>
    <t>Discussions on Remaining Issues for SPS</t>
  </si>
  <si>
    <t>R2-167931</t>
  </si>
  <si>
    <t>Further Analysis of Inter-carrier Operation on PC5 based V2X</t>
  </si>
  <si>
    <t>R2-167932</t>
  </si>
  <si>
    <t>On CBR Measurement and Reporting</t>
  </si>
  <si>
    <t>R2-167933</t>
  </si>
  <si>
    <t>Support Multi-carrier Multi-PLMN Operations for PC5 Based V2X</t>
  </si>
  <si>
    <t>R2-167934</t>
  </si>
  <si>
    <t>Multi-PLMN operation for Uu-based V2X</t>
  </si>
  <si>
    <t>96</t>
  </si>
  <si>
    <t>8.13.1</t>
  </si>
  <si>
    <t>LTE Rel-14: WI: LTE-based V2X Services: SC-PTM/MBMSFN enhancements</t>
  </si>
  <si>
    <t>R2-167935</t>
  </si>
  <si>
    <t>Congestion Control for PC5-based V2X</t>
  </si>
  <si>
    <t>R2-167936</t>
  </si>
  <si>
    <t>Support of QoS for PC5-based V2X transport</t>
  </si>
  <si>
    <t>R2-167937</t>
  </si>
  <si>
    <t>Further discussions for PC5/Uu path selection for V2X</t>
  </si>
  <si>
    <t>R2-167938</t>
  </si>
  <si>
    <t>Sidelink Synchronization Issues</t>
  </si>
  <si>
    <t>R2-167939</t>
  </si>
  <si>
    <t>R2-169009</t>
  </si>
  <si>
    <t>2441</t>
  </si>
  <si>
    <t>R2-167940</t>
  </si>
  <si>
    <t>Correction on the stored retrievable configuration for CELL_FACH</t>
  </si>
  <si>
    <t>137</t>
  </si>
  <si>
    <t>12.1.1</t>
  </si>
  <si>
    <t>UTRA Rel-13: WI: L2/L3 Downlink enhancements for UMTS: Other</t>
  </si>
  <si>
    <t>R2-168897</t>
  </si>
  <si>
    <t>UTRA_EDL_L23-Core</t>
  </si>
  <si>
    <t>5893</t>
  </si>
  <si>
    <t>R2-167941</t>
  </si>
  <si>
    <t>R2-168898</t>
  </si>
  <si>
    <t>5894</t>
  </si>
  <si>
    <t>R2-167942</t>
  </si>
  <si>
    <t>Remaining issues on periodic WLAN measurement report</t>
  </si>
  <si>
    <t>68</t>
  </si>
  <si>
    <t>8.5.7</t>
  </si>
  <si>
    <t>LTE Rel-14: WI: Enhanced LTE-WLAN Aggregation (LWA): Other</t>
  </si>
  <si>
    <t>LTE_WLAN_radio-Core, LTE_WLAN_radio_legacy-Core, LTE_WLAN_aggr-Core</t>
  </si>
  <si>
    <t>R2-167943</t>
  </si>
  <si>
    <t>Introduction of HS-SCCH DRX operation in CELL_FACH state</t>
  </si>
  <si>
    <t>R2-168902</t>
  </si>
  <si>
    <t>25.300</t>
  </si>
  <si>
    <t>0047</t>
  </si>
  <si>
    <t>R2-167944</t>
  </si>
  <si>
    <t>R2-168903</t>
  </si>
  <si>
    <t>25.308</t>
  </si>
  <si>
    <t>0177</t>
  </si>
  <si>
    <t>R2-167945</t>
  </si>
  <si>
    <t>Motivation and Considerations of Beam Recovery</t>
  </si>
  <si>
    <t>R2-167946</t>
  </si>
  <si>
    <t>Clarifications on periodic WLAN measurement report</t>
  </si>
  <si>
    <t>2442</t>
  </si>
  <si>
    <t>R2-167947</t>
  </si>
  <si>
    <t>Packet duplication across legs</t>
  </si>
  <si>
    <t>CATT, Alcatel-Lucent Shanghai Bell, Nokia</t>
  </si>
  <si>
    <t>Fangli Xu</t>
  </si>
  <si>
    <t>40178</t>
  </si>
  <si>
    <t>R2-167948</t>
  </si>
  <si>
    <t>Concatenation for NR U-plane stack</t>
  </si>
  <si>
    <t>R2-167949</t>
  </si>
  <si>
    <t>NR latency analysis</t>
  </si>
  <si>
    <t>R2-167950</t>
  </si>
  <si>
    <t>MAC model in NR</t>
  </si>
  <si>
    <t>R2-167951</t>
  </si>
  <si>
    <t>Random access procedure in NR</t>
  </si>
  <si>
    <t>R2-167952</t>
  </si>
  <si>
    <t>DRX in NR</t>
  </si>
  <si>
    <t>R2-167953</t>
  </si>
  <si>
    <t>Inactive state and RAN based notification area</t>
  </si>
  <si>
    <t>R2-167954</t>
  </si>
  <si>
    <t>UL small data transmission in inactive state</t>
  </si>
  <si>
    <t>R2-167955</t>
  </si>
  <si>
    <t>DL small data transmission in inactive state</t>
  </si>
  <si>
    <t>R2-167956</t>
  </si>
  <si>
    <t>Inactive state and support of CA and DC</t>
  </si>
  <si>
    <t>R2-167957</t>
  </si>
  <si>
    <t>Cell-common and TRP/beam-specific system information</t>
  </si>
  <si>
    <t>R2-167958</t>
  </si>
  <si>
    <t>Scenarios for intra-cell system information delivery</t>
  </si>
  <si>
    <t>R2-167959</t>
  </si>
  <si>
    <t>Camping and RACH in Idle/Inactive state</t>
  </si>
  <si>
    <t>R2-167960</t>
  </si>
  <si>
    <t>On-demand system information delivery mechanism</t>
  </si>
  <si>
    <t>R2-167961</t>
  </si>
  <si>
    <t>Connected state mobility cases and associated RRC procedures</t>
  </si>
  <si>
    <t>R2-167962</t>
  </si>
  <si>
    <t>Connected state and idle state cells</t>
  </si>
  <si>
    <t>R2-167963</t>
  </si>
  <si>
    <t>Connected state mobility measurements</t>
  </si>
  <si>
    <t>R2-167964</t>
  </si>
  <si>
    <t>Inter-RAT mobility support in inactive state</t>
  </si>
  <si>
    <t>R2-167965</t>
  </si>
  <si>
    <t>MAC Impact of Shortened TTI</t>
  </si>
  <si>
    <t>R2-167966</t>
  </si>
  <si>
    <t>PDCP data recovery for eLWA</t>
  </si>
  <si>
    <t>R2-167967</t>
  </si>
  <si>
    <t>Correction on SSTD Measurement Reporting</t>
  </si>
  <si>
    <t>Haiyang Quan</t>
  </si>
  <si>
    <t>35212</t>
  </si>
  <si>
    <t>RAN2 impact analysis on correction of the SSTD reporting.</t>
  </si>
  <si>
    <t>R2-167968</t>
  </si>
  <si>
    <t>Correction on SSTD Measurement Reporting (Alt1)</t>
  </si>
  <si>
    <t>Rel-13 36.331 CR</t>
  </si>
  <si>
    <t>2443</t>
  </si>
  <si>
    <t>R2-167969</t>
  </si>
  <si>
    <t>Rel-14 36.331 CR</t>
  </si>
  <si>
    <t>2444</t>
  </si>
  <si>
    <t>R2-167970</t>
  </si>
  <si>
    <t>Correction on SSTD Measurement Reporting (Alt2)</t>
  </si>
  <si>
    <t>R2-169044</t>
  </si>
  <si>
    <t>2445</t>
  </si>
  <si>
    <t>R2-167971</t>
  </si>
  <si>
    <t>R2-169045</t>
  </si>
  <si>
    <t>2446</t>
  </si>
  <si>
    <t>R2-167972</t>
  </si>
  <si>
    <t>UE capability and LWA</t>
  </si>
  <si>
    <t>R2-167973</t>
  </si>
  <si>
    <t>Measurement gap for NR</t>
  </si>
  <si>
    <t>R2-167974</t>
  </si>
  <si>
    <t>UE Capabilities for Mobility Enhancements</t>
  </si>
  <si>
    <t>Huawei, HiSilicon, ZTE</t>
  </si>
  <si>
    <t>Lei Liu</t>
  </si>
  <si>
    <t>59582</t>
  </si>
  <si>
    <t>72</t>
  </si>
  <si>
    <t>8.6.4</t>
  </si>
  <si>
    <t>LTE Rel-14: WI: Further mobility enhancements in LTE: Other</t>
  </si>
  <si>
    <t>R2-167975</t>
  </si>
  <si>
    <t>Introduce UE Capabilities for eMoB in 36.306</t>
  </si>
  <si>
    <t>1382</t>
  </si>
  <si>
    <t>R2-167976</t>
  </si>
  <si>
    <t>Introduce UE Capabilities for eMoB in 36.331</t>
  </si>
  <si>
    <t>2447</t>
  </si>
  <si>
    <t>R2-167977</t>
  </si>
  <si>
    <t>Discussion on the Signalling in High Speed</t>
  </si>
  <si>
    <t>R2-167978</t>
  </si>
  <si>
    <t>Introduce Enhancements for High Speed in 36.331</t>
  </si>
  <si>
    <t>R2-169076</t>
  </si>
  <si>
    <t>2448</t>
  </si>
  <si>
    <t>R2-167979</t>
  </si>
  <si>
    <t>Discussion on eVoLTE Coverage Enhancements</t>
  </si>
  <si>
    <t>R2-167980</t>
  </si>
  <si>
    <t>Introduce eVoLTE Coverge Enhancement in 36.331</t>
  </si>
  <si>
    <t>2449</t>
  </si>
  <si>
    <t>R2-167981</t>
  </si>
  <si>
    <t>MBMS Assistant Scheme for MBFSN Expansion</t>
  </si>
  <si>
    <t>R2-167982</t>
  </si>
  <si>
    <t>Discussion on MBSFN Sub-frame Type Indication</t>
  </si>
  <si>
    <t>R2-167983</t>
  </si>
  <si>
    <t>Discussion on Standalone MBMS Cell</t>
  </si>
  <si>
    <t>R2-167984</t>
  </si>
  <si>
    <t>Discussion on Measurement Gap Enhancement</t>
  </si>
  <si>
    <t>R2-167985</t>
  </si>
  <si>
    <t>TP on LTE impacts for HSPA and LTE joint operation</t>
  </si>
  <si>
    <t>pCR</t>
  </si>
  <si>
    <t>related to email discussion [95bis#33][UMTS/HSPA&amp;LTE joint operation]</t>
  </si>
  <si>
    <t>moved from 13.5 to 5.1</t>
  </si>
  <si>
    <t>10</t>
  </si>
  <si>
    <t>5.1</t>
  </si>
  <si>
    <t>Joint UMTS/LTE: Rel-14: Study on HSPA and LTE Joint Operation</t>
  </si>
  <si>
    <t>R2-168992</t>
  </si>
  <si>
    <t>37.805</t>
  </si>
  <si>
    <t>1.2.0</t>
  </si>
  <si>
    <t>FS_UTRA_LTE_JOP</t>
  </si>
  <si>
    <t>R2-167986</t>
  </si>
  <si>
    <t>Email discussion report for HSPA and LTE joint operation</t>
  </si>
  <si>
    <t>R2-167987</t>
  </si>
  <si>
    <t>RRC for standalone NR</t>
  </si>
  <si>
    <t>R2-167988</t>
  </si>
  <si>
    <t>Discussion on remaining issues for RRC configuration of MC enhancements</t>
  </si>
  <si>
    <t>R2-167989</t>
  </si>
  <si>
    <t>Discussion on remaining issues for enhanced TTI switching of MC enhancements</t>
  </si>
  <si>
    <t>R2-167990</t>
  </si>
  <si>
    <t>Introduction of Dual Cell E-DCH operation enhancements</t>
  </si>
  <si>
    <t>R2-168906</t>
  </si>
  <si>
    <t>0048</t>
  </si>
  <si>
    <t>R2-167991</t>
  </si>
  <si>
    <t>R2-168907</t>
  </si>
  <si>
    <t>25.319</t>
  </si>
  <si>
    <t>0142</t>
  </si>
  <si>
    <t>R2-167992</t>
  </si>
  <si>
    <t>R2-168908</t>
  </si>
  <si>
    <t>0513</t>
  </si>
  <si>
    <t>R2-167993</t>
  </si>
  <si>
    <t>R2-168881</t>
  </si>
  <si>
    <t>5895</t>
  </si>
  <si>
    <t>R2-167994</t>
  </si>
  <si>
    <t>Introduction of TTI switching for Dual Cell E-DCH operation enhancements</t>
  </si>
  <si>
    <t>Huawei, HiSilicon, Ericsson</t>
  </si>
  <si>
    <t>0049</t>
  </si>
  <si>
    <t>R2-167995</t>
  </si>
  <si>
    <t>R2-168910</t>
  </si>
  <si>
    <t>0143</t>
  </si>
  <si>
    <t>R2-167996</t>
  </si>
  <si>
    <t>R2-168911</t>
  </si>
  <si>
    <t>25.321</t>
  </si>
  <si>
    <t>0819</t>
  </si>
  <si>
    <t>R2-167997</t>
  </si>
  <si>
    <t>R2-168882</t>
  </si>
  <si>
    <t>5896</t>
  </si>
  <si>
    <t>R2-167998</t>
  </si>
  <si>
    <t>Details of LCP for enhanced SPS configurations</t>
  </si>
  <si>
    <t>Potevio</t>
  </si>
  <si>
    <t>Zhi Lu</t>
  </si>
  <si>
    <t>60015</t>
  </si>
  <si>
    <t>R2-167999</t>
  </si>
  <si>
    <t>Discussion on SPS configuration related issues</t>
  </si>
  <si>
    <t>R2-168000</t>
  </si>
  <si>
    <t>Consolidation of Multiple Beams for DL Measurements</t>
  </si>
  <si>
    <t>MediaTek Inc.</t>
  </si>
  <si>
    <t>Li-Chuan Tseng</t>
  </si>
  <si>
    <t>59751</t>
  </si>
  <si>
    <t>R2-168001</t>
  </si>
  <si>
    <t>Analysis of blocking probability using on-demand SI in standalone NR</t>
  </si>
  <si>
    <t>Feng-ming Yang</t>
  </si>
  <si>
    <t>60304</t>
  </si>
  <si>
    <t>R2-168002</t>
  </si>
  <si>
    <t>UL Assistance for NR Mobility in Active State</t>
  </si>
  <si>
    <t>R2-1700275</t>
  </si>
  <si>
    <t>R2-168003</t>
  </si>
  <si>
    <t>NR Mobility in Inactive State</t>
  </si>
  <si>
    <t>R2-168004</t>
  </si>
  <si>
    <t>eDRX correction on MME sending Paging message to eNB</t>
  </si>
  <si>
    <t>Chunli Wu</t>
  </si>
  <si>
    <t>73601</t>
  </si>
  <si>
    <t>R2-168005</t>
  </si>
  <si>
    <t>R2-168006</t>
  </si>
  <si>
    <t>System information update for eDRX UEs</t>
  </si>
  <si>
    <t>2450</t>
  </si>
  <si>
    <t>R2-168007</t>
  </si>
  <si>
    <t>2451</t>
  </si>
  <si>
    <t>R2-168008</t>
  </si>
  <si>
    <t>DRX operation for sTTI</t>
  </si>
  <si>
    <t>R2-168009</t>
  </si>
  <si>
    <t>UL grant in Random Access Response from PCell and PSCell for SCell</t>
  </si>
  <si>
    <t>Nokia, Alcatel-Lucent Shanghai Bell, NTT DOCOMO, INC.</t>
  </si>
  <si>
    <t>TEI14, LTE_CA_enh-Core, LTE_SC_enh_dualC-Core</t>
  </si>
  <si>
    <t>R2-168010</t>
  </si>
  <si>
    <t>Further details on NR segmentation</t>
  </si>
  <si>
    <t>R2-168011</t>
  </si>
  <si>
    <t>RLC concatenation caused issues for SO-based segmentation</t>
  </si>
  <si>
    <t>R2-168012</t>
  </si>
  <si>
    <t>MAC with multiple numerologies/multiple TTI lengths</t>
  </si>
  <si>
    <t>R2-168013</t>
  </si>
  <si>
    <t>Considerations on NR RACH procedures</t>
  </si>
  <si>
    <t>R2-168014</t>
  </si>
  <si>
    <t>Correction on TS 36.323 for V2V</t>
  </si>
  <si>
    <t>0183</t>
  </si>
  <si>
    <t>R2-168015</t>
  </si>
  <si>
    <t>RAN WG’s progress on NR technology SI in the October meeting</t>
  </si>
  <si>
    <t>NTT DOCOMO, INC. (Rapporteur)</t>
  </si>
  <si>
    <t>R2-168016</t>
  </si>
  <si>
    <t>Inter-Virtual Cell Handover in Two-Layer NR Networks</t>
  </si>
  <si>
    <t>ASTRI, TCL Communication Ltd.</t>
  </si>
  <si>
    <t>Eddy Chiu</t>
  </si>
  <si>
    <t>62310</t>
  </si>
  <si>
    <t>R2-168017</t>
  </si>
  <si>
    <t>Measurement Configuration Reduction for Intra-NR Mobility</t>
  </si>
  <si>
    <t>R2-168018</t>
  </si>
  <si>
    <t>Introduction of primary carrier switching</t>
  </si>
  <si>
    <t>0050</t>
  </si>
  <si>
    <t>R2-168019</t>
  </si>
  <si>
    <t>0514</t>
  </si>
  <si>
    <t>R2-168020</t>
  </si>
  <si>
    <t>TR 38.804 v0.3.1 on Study on New Radio Access Technology; Radio Interface Protocol Aspects</t>
  </si>
  <si>
    <t>draft TR</t>
  </si>
  <si>
    <t>TR update compiling the TPs agreed under the email discussion [95bis#04], [95bis#05] and [95bis#13]</t>
  </si>
  <si>
    <t>R2-169068</t>
  </si>
  <si>
    <t>38.804</t>
  </si>
  <si>
    <t>0.3.1</t>
  </si>
  <si>
    <t>R2-168021</t>
  </si>
  <si>
    <t>R2-168883</t>
  </si>
  <si>
    <t>5897</t>
  </si>
  <si>
    <t>R2-168022</t>
  </si>
  <si>
    <t>Discussion on QoE Measurement Collection for streaming services</t>
  </si>
  <si>
    <t>158</t>
  </si>
  <si>
    <t>13.6</t>
  </si>
  <si>
    <t>UTRA Rel-14: WI: QoE Measurement Collection for Streaming in UTRAN</t>
  </si>
  <si>
    <t>UMTS_QMC_Streaming-Core</t>
  </si>
  <si>
    <t>R2-168023</t>
  </si>
  <si>
    <t>Introduction of QoE Measurement Collection for streaming services</t>
  </si>
  <si>
    <t>0051</t>
  </si>
  <si>
    <t>R2-168024</t>
  </si>
  <si>
    <t>0515</t>
  </si>
  <si>
    <t>R2-168025</t>
  </si>
  <si>
    <t>5898</t>
  </si>
  <si>
    <t>R2-168026</t>
  </si>
  <si>
    <t>Cell reselection for multicast reception in Enhanced coverage</t>
  </si>
  <si>
    <t>Kyocera</t>
  </si>
  <si>
    <t>Henry Chang</t>
  </si>
  <si>
    <t>23830</t>
  </si>
  <si>
    <t>R2-168027</t>
  </si>
  <si>
    <t>Correction on ACDC handling</t>
  </si>
  <si>
    <t>9</t>
  </si>
  <si>
    <t>4.2</t>
  </si>
  <si>
    <t>Joint UMTS/LTE: Rel-13 WIs</t>
  </si>
  <si>
    <t>R2-168990</t>
  </si>
  <si>
    <t>ACDC-RAN-Core</t>
  </si>
  <si>
    <t>2452</t>
  </si>
  <si>
    <t>R2-168028</t>
  </si>
  <si>
    <t>R2-168991</t>
  </si>
  <si>
    <t>2453</t>
  </si>
  <si>
    <t>R2-168029</t>
  </si>
  <si>
    <t>Details of multicast configuration for FeMTC and eNB-IoT</t>
  </si>
  <si>
    <t>R2-168030</t>
  </si>
  <si>
    <t>SC-PTM service continuity for FeMTC and eNB-IoT</t>
  </si>
  <si>
    <t>R2-168031</t>
  </si>
  <si>
    <t>Further consideration of Modelling for Light Connection</t>
  </si>
  <si>
    <t>R2-168032</t>
  </si>
  <si>
    <t>Consideration of RAN-initiated paging for Light Connection</t>
  </si>
  <si>
    <t>R2-168033</t>
  </si>
  <si>
    <t>Feedback aspects for RAN-assisted codec rate adaptation</t>
  </si>
  <si>
    <t>106</t>
  </si>
  <si>
    <t>8.18.1</t>
  </si>
  <si>
    <t>LTE Rel-14: WI: Voice and Video enhancement for LTE: Codec mode/rate selection and adaptation</t>
  </si>
  <si>
    <t>R2-168034</t>
  </si>
  <si>
    <t>Text Proposal to TR 38.804 on baseline layer 2 functions for NR</t>
  </si>
  <si>
    <t>NTT DOCOMO, INC., Alcatel-Lucent Shanghai Bell, Nokia, Qualcomm Incorporated, Ericsson, Intel Corporation</t>
  </si>
  <si>
    <t>R2-169069</t>
  </si>
  <si>
    <t>0.3.0</t>
  </si>
  <si>
    <t>R2-168035</t>
  </si>
  <si>
    <t>RAN2 aspects on random access procedure for NR</t>
  </si>
  <si>
    <t>R2-168036</t>
  </si>
  <si>
    <t>Potential hurdle in maximising DL TCP throughput</t>
  </si>
  <si>
    <t>NTT DOCOMO, INC., Fujitsu</t>
  </si>
  <si>
    <t>Revision of R2-167159</t>
  </si>
  <si>
    <t>R2-167159</t>
  </si>
  <si>
    <t>R2-168037</t>
  </si>
  <si>
    <t>Per-CC Measurement Gap</t>
  </si>
  <si>
    <t>LG Electronics Inc.</t>
  </si>
  <si>
    <t>Hanul Lee</t>
  </si>
  <si>
    <t>67276</t>
  </si>
  <si>
    <t>R2-168038</t>
  </si>
  <si>
    <t>Other SI delivery procedure</t>
  </si>
  <si>
    <t>KyoungSeok Lee</t>
  </si>
  <si>
    <t>26185</t>
  </si>
  <si>
    <t>R2-168039</t>
  </si>
  <si>
    <t>Random access procedure related to RAN2</t>
  </si>
  <si>
    <t>R2-168040</t>
  </si>
  <si>
    <t>Logical Channel Prioritization Considering Multiple Numerologies and/or TTIs</t>
  </si>
  <si>
    <t>Samsung Electronics</t>
  </si>
  <si>
    <t>Jungmin Moon</t>
  </si>
  <si>
    <t>58549</t>
  </si>
  <si>
    <t>R2-168041</t>
  </si>
  <si>
    <t>RRM Measurement Model in NR</t>
  </si>
  <si>
    <t>R2-168042</t>
  </si>
  <si>
    <t>Cell Quality Derivation based on Measurements from Individual Beams</t>
  </si>
  <si>
    <t>R2-168043</t>
  </si>
  <si>
    <t>Consideration of the P2V transmission scheme</t>
  </si>
  <si>
    <t>R2-168044</t>
  </si>
  <si>
    <t>Congestion control in zone-based resource pool</t>
  </si>
  <si>
    <t>R2-168045</t>
  </si>
  <si>
    <t>Supporting small and variable service area in non-overlapped local MBMS service area</t>
  </si>
  <si>
    <t>R2-168046</t>
  </si>
  <si>
    <t>Multiplexing for NR</t>
  </si>
  <si>
    <t>SAMSUNG Electronics Co., Ltd.</t>
  </si>
  <si>
    <t>Donggun Kim</t>
  </si>
  <si>
    <t>64672</t>
  </si>
  <si>
    <t>R2-168047</t>
  </si>
  <si>
    <t>Header overhead analysis of removing concatenation</t>
  </si>
  <si>
    <t>Samsung, Alcatel-Lucent Shanghai Bell, LG Electronics Inc, Nokia, Panasonic</t>
  </si>
  <si>
    <t>Soenghun Kim</t>
  </si>
  <si>
    <t>47223</t>
  </si>
  <si>
    <t>R2-168048</t>
  </si>
  <si>
    <t>MAC PDU structure in NR</t>
  </si>
  <si>
    <t>R2-168049</t>
  </si>
  <si>
    <t>Technical analysis on the benefit of removing concatenation</t>
  </si>
  <si>
    <t>R2-168050</t>
  </si>
  <si>
    <t>Design requirement for data transfer in inactive state</t>
  </si>
  <si>
    <t>Sunheui Ryoo</t>
  </si>
  <si>
    <t>65276</t>
  </si>
  <si>
    <t>R2-168051</t>
  </si>
  <si>
    <t>Overall procedure for data transfer in inactive state</t>
  </si>
  <si>
    <t>R2-168052</t>
  </si>
  <si>
    <t>UE energy consumption analysis for data transfer in inactive state</t>
  </si>
  <si>
    <t>R2-168053</t>
  </si>
  <si>
    <t>UE energy consumption and CN signaling overhead with fast transition from RRC active to inactive state</t>
  </si>
  <si>
    <t>R2-168054</t>
  </si>
  <si>
    <t>Removing RLC concatenation in NR UP protocol stack</t>
  </si>
  <si>
    <t>R2-168055</t>
  </si>
  <si>
    <t xml:space="preserve">Context awareness enhancement  for mobility</t>
  </si>
  <si>
    <t>ITRI</t>
  </si>
  <si>
    <t>Chen Chun-Chia</t>
  </si>
  <si>
    <t>44197</t>
  </si>
  <si>
    <t>R2-168056</t>
  </si>
  <si>
    <t>On demand system information support for mobility</t>
  </si>
  <si>
    <t>R2-168057</t>
  </si>
  <si>
    <t>R2-168058</t>
  </si>
  <si>
    <t>Switch of PDCP Ciphering Key</t>
  </si>
  <si>
    <t>R2-168059</t>
  </si>
  <si>
    <t>NR QOS - Impact to RAN User Plane Protocol architecture</t>
  </si>
  <si>
    <t>R2-168060</t>
  </si>
  <si>
    <t>Report of email discussion [95bis#12][LTE/TEI14] State mismatch</t>
  </si>
  <si>
    <t>Ryusuke Matsukawa</t>
  </si>
  <si>
    <t>64580</t>
  </si>
  <si>
    <t>R2-168061</t>
  </si>
  <si>
    <t>Feedback Enhancements to the case that WLAN becomes temporarily unavailable</t>
  </si>
  <si>
    <t>R2-168062</t>
  </si>
  <si>
    <t>Discussion on appropriate solution for RRC state mismatch</t>
  </si>
  <si>
    <t>R2-168063</t>
  </si>
  <si>
    <t>Considerations on Concatenation in NR</t>
  </si>
  <si>
    <t>R2-168064</t>
  </si>
  <si>
    <t>Discussions on resource reservation problem</t>
  </si>
  <si>
    <t>Seungri Jin</t>
  </si>
  <si>
    <t>64681</t>
  </si>
  <si>
    <t>R2-168065</t>
  </si>
  <si>
    <t>RAN Slicing in NR</t>
  </si>
  <si>
    <t>R2-168066</t>
  </si>
  <si>
    <t>Introduction of RRC connection re-establishment timer</t>
  </si>
  <si>
    <t>2454</t>
  </si>
  <si>
    <t>R2-168067</t>
  </si>
  <si>
    <t>State Transition between Connected and Inactive</t>
  </si>
  <si>
    <t>R2-168068</t>
  </si>
  <si>
    <t>Resource configuration for P2V</t>
  </si>
  <si>
    <t>R2-168069</t>
  </si>
  <si>
    <t>0955</t>
  </si>
  <si>
    <t>R2-168070</t>
  </si>
  <si>
    <t>RRC message transport for LTE-NR tight interworking</t>
  </si>
  <si>
    <t>R2-168071</t>
  </si>
  <si>
    <t>Discussions on congestion control</t>
  </si>
  <si>
    <t>R2-168072</t>
  </si>
  <si>
    <t>Support of inter-PLMN operation for V2X via Uu</t>
  </si>
  <si>
    <t>R2-168073</t>
  </si>
  <si>
    <t>R2-168074</t>
  </si>
  <si>
    <t>SI and MCCH change notification reception</t>
  </si>
  <si>
    <t>R2-168075</t>
  </si>
  <si>
    <t>Text Proposal to TR 38.804 on baseline RRC functions for NR</t>
  </si>
  <si>
    <t>R2-168076</t>
  </si>
  <si>
    <t>Redirection among RATs</t>
  </si>
  <si>
    <t>R2-168077</t>
  </si>
  <si>
    <t>UE state transition diagram for NR</t>
  </si>
  <si>
    <t>Revision of R2-167136</t>
  </si>
  <si>
    <t>R2-167136</t>
  </si>
  <si>
    <t>R2-168078</t>
  </si>
  <si>
    <t>Cells for UE to select and camp on</t>
  </si>
  <si>
    <t>R2-168079</t>
  </si>
  <si>
    <t>Discussion on the transmission of cell reselection information</t>
  </si>
  <si>
    <t>R2-168080</t>
  </si>
  <si>
    <t>Discussion on RAN initiated notification to the core network for QoS satisfaction</t>
  </si>
  <si>
    <t>R2-168081</t>
  </si>
  <si>
    <t>Discussion on the lightly connected UE’s behaviour</t>
  </si>
  <si>
    <t>R2-168082</t>
  </si>
  <si>
    <t>UE location report</t>
  </si>
  <si>
    <t>Zhe Chen</t>
  </si>
  <si>
    <t>66576</t>
  </si>
  <si>
    <t>R2-168083</t>
  </si>
  <si>
    <t>Discussion on Impact of LCP procedure in V2X SPS resource usage</t>
  </si>
  <si>
    <t>CATT, OPPO, POTEVIO</t>
  </si>
  <si>
    <t>R2-168084</t>
  </si>
  <si>
    <t>Discussion on V2X SPS</t>
  </si>
  <si>
    <t>CATT, ZTE, POTEVIO</t>
  </si>
  <si>
    <t>R2-168085</t>
  </si>
  <si>
    <t>Consideration on V2P service</t>
  </si>
  <si>
    <t>R2-168086</t>
  </si>
  <si>
    <t>Comparison of index based approaches</t>
  </si>
  <si>
    <t>Samsung India</t>
  </si>
  <si>
    <t>Mangesh Ingale</t>
  </si>
  <si>
    <t>45163</t>
  </si>
  <si>
    <t>R2-168087</t>
  </si>
  <si>
    <t>Initial access procedure to support multiple numerologies in NR</t>
  </si>
  <si>
    <t>Seung-hoon Park</t>
  </si>
  <si>
    <t>58554</t>
  </si>
  <si>
    <t>R2-168088</t>
  </si>
  <si>
    <t>Wider bandwidth support in NR single carrier</t>
  </si>
  <si>
    <t>R2-168089</t>
  </si>
  <si>
    <t>Text Proposal to TR 38.804 on UE states and state transitions for NR</t>
  </si>
  <si>
    <t>R2-168090</t>
  </si>
  <si>
    <t>Downlink data transmission and reception in NR new state</t>
  </si>
  <si>
    <t>ASUSTEK COMPUTER (SHANGHAI)</t>
  </si>
  <si>
    <t>Ethan Chen</t>
  </si>
  <si>
    <t>48479</t>
  </si>
  <si>
    <t>R2-168091</t>
  </si>
  <si>
    <t>System Information handling for LTE-NR Dual Connectivity</t>
  </si>
  <si>
    <t>Revision of R2-164950</t>
  </si>
  <si>
    <t>R2-164950</t>
  </si>
  <si>
    <t>R2-168092</t>
  </si>
  <si>
    <t>Cell selection and reselection in NR</t>
  </si>
  <si>
    <t>NTT DOCOMO, INC., MediaTek Inc.</t>
  </si>
  <si>
    <t>Revision of R2-166664</t>
  </si>
  <si>
    <t>R2-166664</t>
  </si>
  <si>
    <t>R2-168093</t>
  </si>
  <si>
    <t>Clarifications on LWA and LWIP</t>
  </si>
  <si>
    <t>Jing-Rong Hsieh</t>
  </si>
  <si>
    <t>63040</t>
  </si>
  <si>
    <t>R2-168094</t>
  </si>
  <si>
    <t>Revisiting of long term co-channel coexistence solution between IEEE802.11p/DSRC and LTE-V2X</t>
  </si>
  <si>
    <t>R2-168095</t>
  </si>
  <si>
    <t>Text Proposal to TR 38.804 on cell selection and reselection in NR</t>
  </si>
  <si>
    <t>Revision of R2-166666</t>
  </si>
  <si>
    <t>R2-166666</t>
  </si>
  <si>
    <t>R2-168096</t>
  </si>
  <si>
    <t>R2-168097</t>
  </si>
  <si>
    <t>Geo-location reporting for densely deployed V2X communications</t>
  </si>
  <si>
    <t>R2-168098</t>
  </si>
  <si>
    <t>Correction on definition of HARQ RTT Timer</t>
  </si>
  <si>
    <t>Haitao Li</t>
  </si>
  <si>
    <t>68373</t>
  </si>
  <si>
    <t>R2-169038</t>
  </si>
  <si>
    <t>0956</t>
  </si>
  <si>
    <t>R2-168099</t>
  </si>
  <si>
    <t>Clarification on fdd-DownlinkOrTddSubframeBitmapBR</t>
  </si>
  <si>
    <t>Cat.A CR provided in R2-169027</t>
  </si>
  <si>
    <t>2455</t>
  </si>
  <si>
    <t>R2-168100</t>
  </si>
  <si>
    <t>Discussion on PDCP COUNT with RRCConnectionResume</t>
  </si>
  <si>
    <t>R2-168101</t>
  </si>
  <si>
    <t>PDCP COUNT with RRCConnectionResume</t>
  </si>
  <si>
    <t>2456</t>
  </si>
  <si>
    <t>R2-168102</t>
  </si>
  <si>
    <t>Non-anchor carrier NPRACH configuration</t>
  </si>
  <si>
    <t>R2-168103</t>
  </si>
  <si>
    <t>SC-PTM for FeMTC and eNB-IoT</t>
  </si>
  <si>
    <t>R2-168104</t>
  </si>
  <si>
    <t>Mobility enhancement for NB-IoT UP solution</t>
  </si>
  <si>
    <t>R2-168105</t>
  </si>
  <si>
    <t>Discussion on sensing operation for exceptional resource pools</t>
  </si>
  <si>
    <t>R2-168106</t>
  </si>
  <si>
    <t>CBR Measurement and Report</t>
  </si>
  <si>
    <t>R2-168107</t>
  </si>
  <si>
    <t>Discussion of PC5/Uu Path Configuration</t>
  </si>
  <si>
    <t>CATT, ZTE, POTEVIO, OPPO</t>
  </si>
  <si>
    <t>R2-168108</t>
  </si>
  <si>
    <t>Inter-PLMN Operation for Uu-based V2X</t>
  </si>
  <si>
    <t>R2-168109</t>
  </si>
  <si>
    <t>Multi-carrier Operation for PC5-based V2X</t>
  </si>
  <si>
    <t>R2-168110</t>
  </si>
  <si>
    <t>Consideration on Cross-carrier Configuration</t>
  </si>
  <si>
    <t>R2-168111</t>
  </si>
  <si>
    <t>UE Autonomous Resource Selection and Reservation Process</t>
  </si>
  <si>
    <t>R2-168112</t>
  </si>
  <si>
    <t>Maximum Process Number for UE Autonomous Resource Selection</t>
  </si>
  <si>
    <t>R2-168113</t>
  </si>
  <si>
    <t>Frequency domain resources for NR measurements</t>
  </si>
  <si>
    <t>Revision of R2-166667</t>
  </si>
  <si>
    <t>R2-166667</t>
  </si>
  <si>
    <t>R2-168114</t>
  </si>
  <si>
    <t>Consideration on PAU in lightweight connection</t>
  </si>
  <si>
    <t>Bokyung Byun</t>
  </si>
  <si>
    <t>67335</t>
  </si>
  <si>
    <t>R2-168115</t>
  </si>
  <si>
    <t>NR Cell in IDLE and CONNECTED</t>
  </si>
  <si>
    <t>Yuanyuan Zhang</t>
  </si>
  <si>
    <t>56830</t>
  </si>
  <si>
    <t>R2-168116</t>
  </si>
  <si>
    <t>UE capability modelling aspects for LTE-NR tight interworking</t>
  </si>
  <si>
    <t>Amaanat Ali</t>
  </si>
  <si>
    <t>68254</t>
  </si>
  <si>
    <t>R2-168117</t>
  </si>
  <si>
    <t>Draft LS on UE capability aspects for LTE/NR tight interworking (to: RAN4, RAN1; cc: -; contacct: Nokia)</t>
  </si>
  <si>
    <t>R2-168961</t>
  </si>
  <si>
    <t>RAN1, RAN4</t>
  </si>
  <si>
    <t>R2-168118</t>
  </si>
  <si>
    <t>Measurement coordination in LTE-NR tight interworking</t>
  </si>
  <si>
    <t>R2-168119</t>
  </si>
  <si>
    <t>Secondary RLM aspects for LTE-NR tight interworking</t>
  </si>
  <si>
    <t>R2-168120</t>
  </si>
  <si>
    <t>Security considerations for LTE-NR tight interworking</t>
  </si>
  <si>
    <t>R2-168121</t>
  </si>
  <si>
    <t>NR RRC control plane protocol stack considerations</t>
  </si>
  <si>
    <t>R2-168122</t>
  </si>
  <si>
    <t>Implications of High Frequency Bands on Mobility</t>
  </si>
  <si>
    <t>R2-168123</t>
  </si>
  <si>
    <t>Control Plane architecture for NR-NR multi-connectivity</t>
  </si>
  <si>
    <t>R2-168124</t>
  </si>
  <si>
    <t>Paging in NR at HF operation</t>
  </si>
  <si>
    <t>R2-168125</t>
  </si>
  <si>
    <t>Evaluation of Paging Resource Overhead</t>
  </si>
  <si>
    <t>R2-168126</t>
  </si>
  <si>
    <t>R2-168127</t>
  </si>
  <si>
    <t>Handling of PDCP and LWA status reports for UL eLWA</t>
  </si>
  <si>
    <t>R2-168128</t>
  </si>
  <si>
    <t>Beam sweeping and impact to mobility</t>
  </si>
  <si>
    <t>R2-166104</t>
  </si>
  <si>
    <t>R2-1700245</t>
  </si>
  <si>
    <t>R2-168129</t>
  </si>
  <si>
    <t>Handling of PDCP and LWA status reports</t>
  </si>
  <si>
    <t>0184</t>
  </si>
  <si>
    <t>R2-168130</t>
  </si>
  <si>
    <t>RLF and RLM in NR</t>
  </si>
  <si>
    <t>R2-166108</t>
  </si>
  <si>
    <t>R2-1700246</t>
  </si>
  <si>
    <t>R2-168131</t>
  </si>
  <si>
    <t>IDLE mode operation in NR</t>
  </si>
  <si>
    <t>R2-1700247</t>
  </si>
  <si>
    <t>R2-168132</t>
  </si>
  <si>
    <t>Latency requirement of random selection for V2V in TS 36.321</t>
  </si>
  <si>
    <t>Rel-14 36.321 CR</t>
  </si>
  <si>
    <t>0957</t>
  </si>
  <si>
    <t>R2-168133</t>
  </si>
  <si>
    <t>Correction and Clarification to TS 36.331</t>
  </si>
  <si>
    <t>R2-168938</t>
  </si>
  <si>
    <t>2457</t>
  </si>
  <si>
    <t>R2-168134</t>
  </si>
  <si>
    <t>Discussion on cross carrier resource allocation</t>
  </si>
  <si>
    <t>R2-168135</t>
  </si>
  <si>
    <t>Idle mode UE behaviour for future proofing</t>
  </si>
  <si>
    <t>R2-168136</t>
  </si>
  <si>
    <t>RAN Support for Network Slicing</t>
  </si>
  <si>
    <t>Samsung Electronics Co, LTD</t>
  </si>
  <si>
    <t>Sangkyu Baek</t>
  </si>
  <si>
    <t>65846</t>
  </si>
  <si>
    <t>R2-168137</t>
  </si>
  <si>
    <t>Discussion on SPS related issues</t>
  </si>
  <si>
    <t>R2-168138</t>
  </si>
  <si>
    <t>Consideration on QMC for steaming in UTRAN</t>
  </si>
  <si>
    <t>Jing He</t>
  </si>
  <si>
    <t>69942</t>
  </si>
  <si>
    <t>R2-168139</t>
  </si>
  <si>
    <t>MBMS enhancement for Uu based V2X communication</t>
  </si>
  <si>
    <t>R2-168140</t>
  </si>
  <si>
    <t>Security update for WLAN</t>
  </si>
  <si>
    <t>Jeongkyun (Justin) Yun</t>
  </si>
  <si>
    <t>67275</t>
  </si>
  <si>
    <t>R2-168141</t>
  </si>
  <si>
    <t>WLAN re-keying considerations for eLWA</t>
  </si>
  <si>
    <t>R2-168142</t>
  </si>
  <si>
    <t>Discussion on the usage scenarios for inter-PLMN operation</t>
  </si>
  <si>
    <t>R2-168143</t>
  </si>
  <si>
    <t>Draft LS on security update during HO for eLWA</t>
  </si>
  <si>
    <t>R2-168144</t>
  </si>
  <si>
    <t>Discussion on V2P aspects</t>
  </si>
  <si>
    <t>R2-168145</t>
  </si>
  <si>
    <t>Rapporteur correction for 25.321 MAC specification</t>
  </si>
  <si>
    <t>0820</t>
  </si>
  <si>
    <t>R2-168146</t>
  </si>
  <si>
    <t>Discussion on the necessity of V2V path configuration signalling</t>
  </si>
  <si>
    <t>ZTE Corporation, CATT</t>
  </si>
  <si>
    <t>R2-168147</t>
  </si>
  <si>
    <t>Discussion on layer 2 ProSe UE-to-network relay for feD2D</t>
  </si>
  <si>
    <t>R2-168148</t>
  </si>
  <si>
    <t>Stored System Information for OSI</t>
  </si>
  <si>
    <t>Alex Hsu</t>
  </si>
  <si>
    <t>41036</t>
  </si>
  <si>
    <t>R2-168149</t>
  </si>
  <si>
    <t>Discussion on connection establishment and bearer setup</t>
  </si>
  <si>
    <t>R2-168150</t>
  </si>
  <si>
    <t>Breaking the ASN.1 nesting level in the Measurement Report message</t>
  </si>
  <si>
    <t>Mark Curran</t>
  </si>
  <si>
    <t>46762</t>
  </si>
  <si>
    <t>150</t>
  </si>
  <si>
    <t>12.11.1</t>
  </si>
  <si>
    <t>UTRA Rel-13: UMTS TEI13 enhancements: Other</t>
  </si>
  <si>
    <t>5899</t>
  </si>
  <si>
    <t>R2-168151</t>
  </si>
  <si>
    <t>R2-168901</t>
  </si>
  <si>
    <t>5900</t>
  </si>
  <si>
    <t>R2-168152</t>
  </si>
  <si>
    <t>Contents of Minimum System Information</t>
  </si>
  <si>
    <t>R2-168153</t>
  </si>
  <si>
    <t>Service continuity for the Evolved ProSe Remote UE</t>
  </si>
  <si>
    <t>R2-168154</t>
  </si>
  <si>
    <t>Clarification on signalling for DCH Enhancements</t>
  </si>
  <si>
    <t>135</t>
  </si>
  <si>
    <t>11</t>
  </si>
  <si>
    <t>UTRA Release 12</t>
  </si>
  <si>
    <t>UTRA_DCHenh-Core</t>
  </si>
  <si>
    <t>5901</t>
  </si>
  <si>
    <t>R2-168155</t>
  </si>
  <si>
    <t>Priority Handling between SC-PTM reception and RRC Connection Establishment/Resumption for NB-IoT and feMTC</t>
  </si>
  <si>
    <t>Yuan Zhang</t>
  </si>
  <si>
    <t>62720</t>
  </si>
  <si>
    <t>R2-168156</t>
  </si>
  <si>
    <t>Report of email discussion [95bis#25] [LTE/NB-IoT] RACH on non-anchor</t>
  </si>
  <si>
    <t>R2-168157</t>
  </si>
  <si>
    <t>Summary of email discussion [95bis#30][LTE/NB-IoT/feMTC] – Mobility enhancements for SC-PTM</t>
  </si>
  <si>
    <t>R2-168960</t>
  </si>
  <si>
    <t>R2-168158</t>
  </si>
  <si>
    <t>Correction to 36.304</t>
  </si>
  <si>
    <t>0336</t>
  </si>
  <si>
    <t>R2-168159</t>
  </si>
  <si>
    <t>0337</t>
  </si>
  <si>
    <t>R2-168160</t>
  </si>
  <si>
    <t>Correction to frequecy hopping configuration</t>
  </si>
  <si>
    <t>CATT,CATR</t>
  </si>
  <si>
    <t>R2-169028</t>
  </si>
  <si>
    <t>2458</t>
  </si>
  <si>
    <t>R2-168161</t>
  </si>
  <si>
    <t>R2-169029</t>
  </si>
  <si>
    <t>2459</t>
  </si>
  <si>
    <t>R2-168162</t>
  </si>
  <si>
    <t>Correction to non-anchor carrier configuration</t>
  </si>
  <si>
    <t>2460</t>
  </si>
  <si>
    <t>R2-168163</t>
  </si>
  <si>
    <t>2461</t>
  </si>
  <si>
    <t>R2-168164</t>
  </si>
  <si>
    <t>Paging in Extended DRX for Light Connection</t>
  </si>
  <si>
    <t>R2-168165</t>
  </si>
  <si>
    <t>Correction to TS36.321</t>
  </si>
  <si>
    <t>R2-168977</t>
  </si>
  <si>
    <t>0958</t>
  </si>
  <si>
    <t>R2-168166</t>
  </si>
  <si>
    <t>R2-168978</t>
  </si>
  <si>
    <t>0959</t>
  </si>
  <si>
    <t>R2-168167</t>
  </si>
  <si>
    <t>5902</t>
  </si>
  <si>
    <t>R2-168168</t>
  </si>
  <si>
    <t>Coexistence of Sidelink V2X and Uu Transmission</t>
  </si>
  <si>
    <t>R2-168169</t>
  </si>
  <si>
    <t>5903</t>
  </si>
  <si>
    <t>R2-168170</t>
  </si>
  <si>
    <t>Discussion on the pairing, paging and system info acquisition of remote UE</t>
  </si>
  <si>
    <t>R2-168171</t>
  </si>
  <si>
    <t>Corrections for URA_PCH with seamless transition to CELL_FACH state</t>
  </si>
  <si>
    <t>R2-168899</t>
  </si>
  <si>
    <t>5904</t>
  </si>
  <si>
    <t>R2-168172</t>
  </si>
  <si>
    <t>Analysis for UL Measurement based Mobility</t>
  </si>
  <si>
    <t>Pravjyot Singh Deogun</t>
  </si>
  <si>
    <t>64590</t>
  </si>
  <si>
    <t>R2-168173</t>
  </si>
  <si>
    <t>R2-168900</t>
  </si>
  <si>
    <t>5905</t>
  </si>
  <si>
    <t>R2-168174</t>
  </si>
  <si>
    <t>Consideration to Network Energy Efficiency for NR</t>
  </si>
  <si>
    <t>R2-168175</t>
  </si>
  <si>
    <t>MAC Aspects to Support Multiple Service Verticals</t>
  </si>
  <si>
    <t>R2-168176</t>
  </si>
  <si>
    <t>Mobility support for RRC Inactive UEs</t>
  </si>
  <si>
    <t>R2-168177</t>
  </si>
  <si>
    <t>On RAN-assisted codec adaptation</t>
  </si>
  <si>
    <t>Panasonic Corporation</t>
  </si>
  <si>
    <t>Takako Sanda</t>
  </si>
  <si>
    <t>35518</t>
  </si>
  <si>
    <t>R2-168178</t>
  </si>
  <si>
    <t>LTE-NR Co-existence</t>
  </si>
  <si>
    <t>R2-168179</t>
  </si>
  <si>
    <t>Clarifications for seamless transition to CELL_FACH state functionality</t>
  </si>
  <si>
    <t>136</t>
  </si>
  <si>
    <t>12.1.0</t>
  </si>
  <si>
    <t>UTRA Rel-13: WI: L2/L3 Downlink enhancements for UMTS: In principle agreed CRs</t>
  </si>
  <si>
    <t>R2-168895</t>
  </si>
  <si>
    <t>RANimp-UplinkEnhState, UTRA_EDL_L23-Core</t>
  </si>
  <si>
    <t>5906</t>
  </si>
  <si>
    <t>R2-168180</t>
  </si>
  <si>
    <t>Introduction of mobility enhancement solutions in MAC</t>
  </si>
  <si>
    <t>Zhongda Du</t>
  </si>
  <si>
    <t>38890</t>
  </si>
  <si>
    <t>R2-168181</t>
  </si>
  <si>
    <t>RTP Payload size of speech codecs</t>
  </si>
  <si>
    <t>Information</t>
  </si>
  <si>
    <t>R2-168182</t>
  </si>
  <si>
    <t>Introduction of mobility enhancement solutions in RRC</t>
  </si>
  <si>
    <t>R2-168183</t>
  </si>
  <si>
    <t>R2-168896</t>
  </si>
  <si>
    <t>5907</t>
  </si>
  <si>
    <t>R2-168184</t>
  </si>
  <si>
    <t>Email discussion report on open issues of mobility enhancement</t>
  </si>
  <si>
    <t>R2-168942</t>
  </si>
  <si>
    <t>R2-168185</t>
  </si>
  <si>
    <t>Draft LS on inter-frequency UE capability for make-before-break solution</t>
  </si>
  <si>
    <t>R2-168186</t>
  </si>
  <si>
    <t>Management of secondary node for LTE-NR tight interworking</t>
  </si>
  <si>
    <t>R2-168187</t>
  </si>
  <si>
    <t>Failure handling on RRC configuration for LTE NR tight interworking</t>
  </si>
  <si>
    <t>R2-168188</t>
  </si>
  <si>
    <t>RRC message transmission for LTE NR tight interworking</t>
  </si>
  <si>
    <t>R2-168189</t>
  </si>
  <si>
    <t>UE capability coordination in LTE-NR tight interworking</t>
  </si>
  <si>
    <t>R2-168190</t>
  </si>
  <si>
    <t>Security in secondary node in tight interworking</t>
  </si>
  <si>
    <t>R2-168191</t>
  </si>
  <si>
    <t>Draft LS on Security in secondary node in tight interworking</t>
  </si>
  <si>
    <t>R2-168192</t>
  </si>
  <si>
    <t>User plane design details for LTE-NR tight interworking</t>
  </si>
  <si>
    <t>R2-168193</t>
  </si>
  <si>
    <t>Further comparison on user plane architecture options for LTE-NR tight interworking</t>
  </si>
  <si>
    <t>R2-168194</t>
  </si>
  <si>
    <t>Consideration on PDCP design for NR and eLTE</t>
  </si>
  <si>
    <t>R2-168195</t>
  </si>
  <si>
    <t>Functions and protocols of eLTE connecting to NGC</t>
  </si>
  <si>
    <t>R2-168196</t>
  </si>
  <si>
    <t>Network selection and access control framework for eLTE</t>
  </si>
  <si>
    <t>R2-168197</t>
  </si>
  <si>
    <t>Draft reply LS on the mobility enhancement solutions</t>
  </si>
  <si>
    <t>R2-168198</t>
  </si>
  <si>
    <t>Some considerations on the power efficiency of R14 feD2D</t>
  </si>
  <si>
    <t>R2-168199</t>
  </si>
  <si>
    <t>Discussion on the RRC state of remote UE and relay UE</t>
  </si>
  <si>
    <t>R2-168200</t>
  </si>
  <si>
    <t>Discussion on the indication to NAS for modelling A</t>
  </si>
  <si>
    <t>R2-168201</t>
  </si>
  <si>
    <t>Discussion on the issue of releasing UE</t>
  </si>
  <si>
    <t>R2-168202</t>
  </si>
  <si>
    <t>Considerations on the additional coverage scenarios</t>
  </si>
  <si>
    <t>58</t>
  </si>
  <si>
    <t>8.4.2.4</t>
  </si>
  <si>
    <t>LTE Rel-14: SI: Further Enh. to LTE D2D, UE to Network Relays for IoT and Wearables: UE-to-Network Replay enh.: Additional scenarios</t>
  </si>
  <si>
    <t>R2-168203</t>
  </si>
  <si>
    <t>36.331 CR on UE capability for latency reduction</t>
  </si>
  <si>
    <t>R2-168922</t>
  </si>
  <si>
    <t>2462</t>
  </si>
  <si>
    <t>R2-168204</t>
  </si>
  <si>
    <t>36.306 CR on UE capability for latency reduction</t>
  </si>
  <si>
    <t>R2-168923</t>
  </si>
  <si>
    <t>1383</t>
  </si>
  <si>
    <t>R2-168205</t>
  </si>
  <si>
    <t>Introduction of eDECOR in RAN</t>
  </si>
  <si>
    <t>moved from 5.3 to 5.2</t>
  </si>
  <si>
    <t>5.2</t>
  </si>
  <si>
    <t>Joint UMTS/LTE: Rel-14: Other Joint UMTS/LTE Rel-14 WIs</t>
  </si>
  <si>
    <t>DECOR-UTRA_LTE-Core</t>
  </si>
  <si>
    <t>5908</t>
  </si>
  <si>
    <t>R2-168206</t>
  </si>
  <si>
    <t>R2-168993</t>
  </si>
  <si>
    <t>5909</t>
  </si>
  <si>
    <t>R2-168207</t>
  </si>
  <si>
    <t>Beam management in NR</t>
  </si>
  <si>
    <t>Sky Tsai</t>
  </si>
  <si>
    <t>65850</t>
  </si>
  <si>
    <t>R2-168208</t>
  </si>
  <si>
    <t>R2-168994</t>
  </si>
  <si>
    <t>2463</t>
  </si>
  <si>
    <t>R2-168209</t>
  </si>
  <si>
    <t>Control plane architecture</t>
  </si>
  <si>
    <t>Mats Folke</t>
  </si>
  <si>
    <t>43898</t>
  </si>
  <si>
    <t>R2-168210</t>
  </si>
  <si>
    <t>Control plane states</t>
  </si>
  <si>
    <t>R2-168211</t>
  </si>
  <si>
    <t>Quality of Service for the Relay solution</t>
  </si>
  <si>
    <t>59</t>
  </si>
  <si>
    <t>8.4.2.5</t>
  </si>
  <si>
    <t>LTE Rel-14: SI: Further Enh. to LTE D2D, UE to Network Relays for IoT and Wearables: UE-to-Network Replay enh.: Other</t>
  </si>
  <si>
    <t>R2-168212</t>
  </si>
  <si>
    <t>Relaying Scenarios with multiple UEs</t>
  </si>
  <si>
    <t>R2-168213</t>
  </si>
  <si>
    <t>Service Continuity and Mobility</t>
  </si>
  <si>
    <t>R2-168214</t>
  </si>
  <si>
    <t>User plane architecture</t>
  </si>
  <si>
    <t>R2-168215</t>
  </si>
  <si>
    <t>R2-168216</t>
  </si>
  <si>
    <t>Consideration on measurement reporting for NR mobility</t>
  </si>
  <si>
    <t>R2-168217</t>
  </si>
  <si>
    <t>Updated CR of R2-166307 on sidelink pre-configurations and default configurations</t>
  </si>
  <si>
    <t>Zhenzhen Cao</t>
  </si>
  <si>
    <t>58032</t>
  </si>
  <si>
    <t>R2-168999</t>
  </si>
  <si>
    <t>LTE_D2D_Prox-Core</t>
  </si>
  <si>
    <t>2464</t>
  </si>
  <si>
    <t>R2-168218</t>
  </si>
  <si>
    <t>R2-169000</t>
  </si>
  <si>
    <t>2465</t>
  </si>
  <si>
    <t>R2-168219</t>
  </si>
  <si>
    <t>R2-169001</t>
  </si>
  <si>
    <t>2466</t>
  </si>
  <si>
    <t>R2-168220</t>
  </si>
  <si>
    <t>Corrections on system information acquisition for Sidelink discovery</t>
  </si>
  <si>
    <t>Shadow CR is not needed, because Rel-13 spec has been corrected in the August meeting</t>
  </si>
  <si>
    <t>2467</t>
  </si>
  <si>
    <t>R2-168221</t>
  </si>
  <si>
    <t>Minor corrections for Rel-13 eD2D</t>
  </si>
  <si>
    <t>23</t>
  </si>
  <si>
    <t>7.5.0</t>
  </si>
  <si>
    <t>LTE Rel-13: WI: ProSe enhancements: In principle agreed CRs</t>
  </si>
  <si>
    <t>LTE_eD2D_Prox-Core</t>
  </si>
  <si>
    <t>2468</t>
  </si>
  <si>
    <t>R2-168222</t>
  </si>
  <si>
    <t>2469</t>
  </si>
  <si>
    <t>R2-168223</t>
  </si>
  <si>
    <t>R2-168224</t>
  </si>
  <si>
    <t>Requirements on Future Railway Mobile Communcation</t>
  </si>
  <si>
    <t>R2-168227</t>
  </si>
  <si>
    <t>Further discussion on UE capability signaling</t>
  </si>
  <si>
    <t>R2-168228</t>
  </si>
  <si>
    <t>RAN Impacts of Enhanced Coverage Authorization</t>
  </si>
  <si>
    <t>Fujitsu</t>
  </si>
  <si>
    <t>Yoshiaki Ohta</t>
  </si>
  <si>
    <t>37498</t>
  </si>
  <si>
    <t>R2-168229</t>
  </si>
  <si>
    <t>Congestion control for the case with high density of UEs</t>
  </si>
  <si>
    <t>R2-168230</t>
  </si>
  <si>
    <t>Service continuity in V2X communications</t>
  </si>
  <si>
    <t>R2-168231</t>
  </si>
  <si>
    <t>Considerations on the segmentation function in NR</t>
  </si>
  <si>
    <t>R2-168232</t>
  </si>
  <si>
    <t>MAC function for URLLC support</t>
  </si>
  <si>
    <t>R2-168233</t>
  </si>
  <si>
    <t>RAN-based area and RAN initiated notification in inactive state</t>
  </si>
  <si>
    <t>R2-168234</t>
  </si>
  <si>
    <t>[DRAFT] LS on RAN initiated notification in RRC INACTIVE state</t>
  </si>
  <si>
    <t>R2-168235</t>
  </si>
  <si>
    <t>DL data reception in INACTIVE state</t>
  </si>
  <si>
    <t>R2-168236</t>
  </si>
  <si>
    <t>Parallel PDCP and RLC Processing</t>
  </si>
  <si>
    <t>R2-168237</t>
  </si>
  <si>
    <t>Idle mode UE operations in NR with beamforming</t>
  </si>
  <si>
    <t>R2-168238</t>
  </si>
  <si>
    <t>2470</t>
  </si>
  <si>
    <t>R2-168239</t>
  </si>
  <si>
    <t>Discussion on concatenation for NR</t>
  </si>
  <si>
    <t>NTT DOCOMO INC., KDDI, SoftBank, Fujitsu</t>
  </si>
  <si>
    <t>R2-168240</t>
  </si>
  <si>
    <t>Clarification on Ignoring Aperiodic CSI Reporting for 1.4MHz cell</t>
  </si>
  <si>
    <t>LTE-L23</t>
  </si>
  <si>
    <t>R2-168241</t>
  </si>
  <si>
    <t>Discussion on latency of random access in NR</t>
  </si>
  <si>
    <t>Stephen Chen</t>
  </si>
  <si>
    <t>59049</t>
  </si>
  <si>
    <t>R2-168242</t>
  </si>
  <si>
    <t>Text Proposal for stage2 Light Connection description</t>
  </si>
  <si>
    <t>Xiaodong Yang</t>
  </si>
  <si>
    <t>45167</t>
  </si>
  <si>
    <t>R2-168243</t>
  </si>
  <si>
    <t>Open issues for Light Connection</t>
  </si>
  <si>
    <t>R2-168244</t>
  </si>
  <si>
    <t>Signalling and Procedures for PAU</t>
  </si>
  <si>
    <t>R2-168245</t>
  </si>
  <si>
    <t>RAN2 impact of Context fetch in light connection</t>
  </si>
  <si>
    <t>R2-168246</t>
  </si>
  <si>
    <t>On RAN initiated paging</t>
  </si>
  <si>
    <t>R2-168247</t>
  </si>
  <si>
    <t>Discussion on Modelling A</t>
  </si>
  <si>
    <t>R2-168248</t>
  </si>
  <si>
    <t>Introduction of SRS switching for LTE</t>
  </si>
  <si>
    <t>R2-169077</t>
  </si>
  <si>
    <t>R2-168249</t>
  </si>
  <si>
    <t>Introduction of SRS switching related capability</t>
  </si>
  <si>
    <t>1384</t>
  </si>
  <si>
    <t>R2-168250</t>
  </si>
  <si>
    <t>2471</t>
  </si>
  <si>
    <t>R2-168251</t>
  </si>
  <si>
    <t>R2-169079</t>
  </si>
  <si>
    <t>0960</t>
  </si>
  <si>
    <t>R2-168252</t>
  </si>
  <si>
    <t>Inroduce the new RNTIs for SRS Carrier Based Switching</t>
  </si>
  <si>
    <t>R2-169080</t>
  </si>
  <si>
    <t>0090</t>
  </si>
  <si>
    <t>R2-168253</t>
  </si>
  <si>
    <t>RAN2 impact of shortened processing time and TTI on DRX</t>
  </si>
  <si>
    <t>R2-168254</t>
  </si>
  <si>
    <t>R2-168255</t>
  </si>
  <si>
    <t>Measurement and Mobility in high frequency</t>
  </si>
  <si>
    <t>R2-168256</t>
  </si>
  <si>
    <t>Access control in NR</t>
  </si>
  <si>
    <t>R2-168257</t>
  </si>
  <si>
    <t>Inter-PLMN V2X aspects</t>
  </si>
  <si>
    <t>R2-168258</t>
  </si>
  <si>
    <t>RACH isolation for Slices</t>
  </si>
  <si>
    <t>R2-168259</t>
  </si>
  <si>
    <t>WLAN recovery notification</t>
  </si>
  <si>
    <t>Sangwon Kim</t>
  </si>
  <si>
    <t>44642</t>
  </si>
  <si>
    <t>R2-168260</t>
  </si>
  <si>
    <t>Measurement report of unknown WLAN</t>
  </si>
  <si>
    <t>R2-1701261</t>
  </si>
  <si>
    <t>R2-168261</t>
  </si>
  <si>
    <t>Triggering condition for event W2 and 3</t>
  </si>
  <si>
    <t>R2-168262</t>
  </si>
  <si>
    <t>Stage-2 for LWIP aggregation</t>
  </si>
  <si>
    <t>R2-169142</t>
  </si>
  <si>
    <t>R2-168263</t>
  </si>
  <si>
    <t>Higher Layer Signaling to support MUST</t>
  </si>
  <si>
    <t>112</t>
  </si>
  <si>
    <t>8.23</t>
  </si>
  <si>
    <t>LTE Rel-14: WI: Downlink Multiuser Superposition Transmission for LTE</t>
  </si>
  <si>
    <t>R2-168264</t>
  </si>
  <si>
    <t>New UL/DL UE Category Combination</t>
  </si>
  <si>
    <t>MediaTek, CMCC</t>
  </si>
  <si>
    <t>I-Kang Fu</t>
  </si>
  <si>
    <t>54527</t>
  </si>
  <si>
    <t>R2-168265</t>
  </si>
  <si>
    <t>Forward compatibility of New Radio Access Technology with satellite</t>
  </si>
  <si>
    <t>THALES</t>
  </si>
  <si>
    <t>Nicolas Chuberre</t>
  </si>
  <si>
    <t>21633</t>
  </si>
  <si>
    <t>R2-168266</t>
  </si>
  <si>
    <t>Introducing V2X to TS 36.331</t>
  </si>
  <si>
    <t>Huawei Tech.(UK) Co., Ltd</t>
  </si>
  <si>
    <t>2472</t>
  </si>
  <si>
    <t>R2-168267</t>
  </si>
  <si>
    <t>Considerations on control plane aspects for LTE-NR tight interworking</t>
  </si>
  <si>
    <t>KT Corporation</t>
  </si>
  <si>
    <t>Sungpyo Hong</t>
  </si>
  <si>
    <t>55584</t>
  </si>
  <si>
    <t>R2-168268</t>
  </si>
  <si>
    <t>Introduction of MUST</t>
  </si>
  <si>
    <t>R2-168926</t>
  </si>
  <si>
    <t>2473</t>
  </si>
  <si>
    <t>R2-168269</t>
  </si>
  <si>
    <t>2474</t>
  </si>
  <si>
    <t>R2-168270</t>
  </si>
  <si>
    <t>Discussion on Necessity to Indicate Whether PC5 or Uu is Allowed by eNB</t>
  </si>
  <si>
    <t>Shenzhen Coolpad Technologies</t>
  </si>
  <si>
    <t>Yixue Lei</t>
  </si>
  <si>
    <t>60382</t>
  </si>
  <si>
    <t>R2-168274</t>
  </si>
  <si>
    <t>R2-168271</t>
  </si>
  <si>
    <t>Uplink transmission of PDCP control PDU</t>
  </si>
  <si>
    <t>China Telecom, Intel Corporation</t>
  </si>
  <si>
    <t>Da Wang</t>
  </si>
  <si>
    <t>60006</t>
  </si>
  <si>
    <t>R2-168272</t>
  </si>
  <si>
    <t>Discussion on power saving for PC5-based V2P</t>
  </si>
  <si>
    <t>R2-168273</t>
  </si>
  <si>
    <t>R2-168275</t>
  </si>
  <si>
    <t>Further considerations on SO based segmentation</t>
  </si>
  <si>
    <t>SeungJune Yi</t>
  </si>
  <si>
    <t>20814</t>
  </si>
  <si>
    <t>R2-168276</t>
  </si>
  <si>
    <t>MAC header construction in NR L2</t>
  </si>
  <si>
    <t>R2-168277</t>
  </si>
  <si>
    <t>PDCP ARQ</t>
  </si>
  <si>
    <t>R2-168278</t>
  </si>
  <si>
    <t>Reuse PDCP SN in RLC</t>
  </si>
  <si>
    <t>R2-168279</t>
  </si>
  <si>
    <t>QoS provision in radio interface</t>
  </si>
  <si>
    <t>R2-168280</t>
  </si>
  <si>
    <t>UL data transmission in RRC_INACTIVE</t>
  </si>
  <si>
    <t>R2-168281</t>
  </si>
  <si>
    <t>SRB transmission on split bearer</t>
  </si>
  <si>
    <t>R2-168282</t>
  </si>
  <si>
    <t>Restricting PDCP Control PDU transmission on LTE link</t>
  </si>
  <si>
    <t>R2-168283</t>
  </si>
  <si>
    <t>Preventing HFN de-synchronization in LWA bearer</t>
  </si>
  <si>
    <t>R2-168284</t>
  </si>
  <si>
    <t>LWAAP running CR for LWA</t>
  </si>
  <si>
    <t>LG Electronics Inc. (LWAAP rapporteur)</t>
  </si>
  <si>
    <t>62</t>
  </si>
  <si>
    <t>8.5.1</t>
  </si>
  <si>
    <t>LTE Rel-14: WI: Enhanced LTE-WLAN Aggregation (LWA): Organisational</t>
  </si>
  <si>
    <t>36.360</t>
  </si>
  <si>
    <t>R2-168285</t>
  </si>
  <si>
    <t>Broadcasting SI by means of SFN transmission in NR</t>
  </si>
  <si>
    <t>Stefan Wager</t>
  </si>
  <si>
    <t>65332</t>
  </si>
  <si>
    <t>R2-168286</t>
  </si>
  <si>
    <t>Index based provisioning of system information in NR</t>
  </si>
  <si>
    <t>R2-168287</t>
  </si>
  <si>
    <t>Content and distribution of Minimum SI</t>
  </si>
  <si>
    <t>R2-168288</t>
  </si>
  <si>
    <t>System information for low complexity and extended coverage</t>
  </si>
  <si>
    <t>R2-168289</t>
  </si>
  <si>
    <t>On-demand distribution of SI</t>
  </si>
  <si>
    <t>R2-168290</t>
  </si>
  <si>
    <t>Initial system access in challenging coverage scenarios</t>
  </si>
  <si>
    <t>R2-168291</t>
  </si>
  <si>
    <t>RRC configuration in LTE-NR tight interworking</t>
  </si>
  <si>
    <t>R2-168292</t>
  </si>
  <si>
    <t>RRC diversity</t>
  </si>
  <si>
    <t>R2-168293</t>
  </si>
  <si>
    <t>RRM and related control plane aspects for LTE-NR tight-interworking</t>
  </si>
  <si>
    <t>R2-168294</t>
  </si>
  <si>
    <t>Scenarios for inter-RAT inter-working</t>
  </si>
  <si>
    <t>R2-168295</t>
  </si>
  <si>
    <t>UE capability coordination for tight interworking</t>
  </si>
  <si>
    <t>R2-168296</t>
  </si>
  <si>
    <t>UE capability signalling for tight interworking</t>
  </si>
  <si>
    <t>R2-168297</t>
  </si>
  <si>
    <t>UE capability principle and signalling</t>
  </si>
  <si>
    <t>R2-168298</t>
  </si>
  <si>
    <t>Basic access configuration acquisition principles for NR</t>
  </si>
  <si>
    <t>R2-168299</t>
  </si>
  <si>
    <t>How to realize zero ms UP interruption in NR</t>
  </si>
  <si>
    <t>R2-168300</t>
  </si>
  <si>
    <t>Faster measurements and signaling for Ultra reliable mobility</t>
  </si>
  <si>
    <t>R2-168301</t>
  </si>
  <si>
    <t>Mobility between LTE and NR for inactive UEs</t>
  </si>
  <si>
    <t>R2-168302</t>
  </si>
  <si>
    <t>UE context handling during inter RAT handover</t>
  </si>
  <si>
    <t>R2-168303</t>
  </si>
  <si>
    <t>Long network DTX in NR</t>
  </si>
  <si>
    <t>R2-168304</t>
  </si>
  <si>
    <t>SCG split bearer</t>
  </si>
  <si>
    <t>R2-168305</t>
  </si>
  <si>
    <t>Behavior regarding skipping uplink transmission</t>
  </si>
  <si>
    <t>Eddie Lin</t>
  </si>
  <si>
    <t>40159</t>
  </si>
  <si>
    <t>R2-168306</t>
  </si>
  <si>
    <t>Inter-frequency measurements for Further Enhanced MTC</t>
  </si>
  <si>
    <t>Martin Van Der Zee</t>
  </si>
  <si>
    <t>58600</t>
  </si>
  <si>
    <t>95</t>
  </si>
  <si>
    <t>8.12.3</t>
  </si>
  <si>
    <t>LTE Rel-14: WI: Further Enhanced MTC for LTE: Other</t>
  </si>
  <si>
    <t>R2-168307</t>
  </si>
  <si>
    <t>Editorial correction for NB-IoT</t>
  </si>
  <si>
    <t>R2-168308</t>
  </si>
  <si>
    <t>R2-168309</t>
  </si>
  <si>
    <t>Ericsson, ZTE Corporation</t>
  </si>
  <si>
    <t>2475</t>
  </si>
  <si>
    <t>R2-168310</t>
  </si>
  <si>
    <t>2476</t>
  </si>
  <si>
    <t>R2-168311</t>
  </si>
  <si>
    <t>Acknowledgement delay of RRCConnectionRelease message in NB-IoT</t>
  </si>
  <si>
    <t>2477</t>
  </si>
  <si>
    <t>R2-168312</t>
  </si>
  <si>
    <t>2478</t>
  </si>
  <si>
    <t>R2-168313</t>
  </si>
  <si>
    <t>Introducion of a dedicated frequency offset for NB-IoT</t>
  </si>
  <si>
    <t>Ericsson, Gemalto N.V., MediaTek Inc.</t>
  </si>
  <si>
    <t>0338</t>
  </si>
  <si>
    <t>R2-168314</t>
  </si>
  <si>
    <t>2479</t>
  </si>
  <si>
    <t>R2-168315</t>
  </si>
  <si>
    <t>Dedicated frequency offset for NB-IoT</t>
  </si>
  <si>
    <t>R2-168316</t>
  </si>
  <si>
    <t>Introduction of UE capabilities for NB-IoT enhancements</t>
  </si>
  <si>
    <t>1385</t>
  </si>
  <si>
    <t>R2-168317</t>
  </si>
  <si>
    <t>UE capabilities for NB-IoT enhancements</t>
  </si>
  <si>
    <t>R2-168318</t>
  </si>
  <si>
    <t>Release Assistance Indication</t>
  </si>
  <si>
    <t>0961</t>
  </si>
  <si>
    <t>R2-168319</t>
  </si>
  <si>
    <t>2480</t>
  </si>
  <si>
    <t>R2-168320</t>
  </si>
  <si>
    <t>R2-168321</t>
  </si>
  <si>
    <t>Email discussion report [95bis#31][LTE/NB-IOT/eMTC] Coverage authorisation</t>
  </si>
  <si>
    <t>Email discussion report [95bis#31]</t>
  </si>
  <si>
    <t>NB_IOTenh-Core, TEI14</t>
  </si>
  <si>
    <t>R2-168322</t>
  </si>
  <si>
    <t>Authorization of use of Coverage Enhancements</t>
  </si>
  <si>
    <t>R2-168323</t>
  </si>
  <si>
    <t>Email discussion report [95bis#27][LTE/NB-IoT] Reduced power class</t>
  </si>
  <si>
    <t>Email discussion report [95bis#27]</t>
  </si>
  <si>
    <t>R2-168324</t>
  </si>
  <si>
    <t>Further reduced power class in NB-IoT</t>
  </si>
  <si>
    <t>R2-168325</t>
  </si>
  <si>
    <t>CN overload protection for CP solution</t>
  </si>
  <si>
    <t>113</t>
  </si>
  <si>
    <t>8.24</t>
  </si>
  <si>
    <t>LTE Rel-14: Other LTE Rel-14 WIs</t>
  </si>
  <si>
    <t>R2-168326</t>
  </si>
  <si>
    <t>Fast RLF for NB-IoT</t>
  </si>
  <si>
    <t>R2-168327</t>
  </si>
  <si>
    <t>Inter-RAT idle mode mobility in NB-IoT</t>
  </si>
  <si>
    <t>R2-168328</t>
  </si>
  <si>
    <t>Positioning for FeMTC</t>
  </si>
  <si>
    <t>R2-168329</t>
  </si>
  <si>
    <t>Positioning for NB-IoT</t>
  </si>
  <si>
    <t>R2-168330</t>
  </si>
  <si>
    <t>Successful acknowledgement of RRCConnectionRelease message</t>
  </si>
  <si>
    <t>Ericsson, DOCOMO INC.</t>
  </si>
  <si>
    <t>moved from 7.16.3 to 7.4.1</t>
  </si>
  <si>
    <t>TEI13, NB_IOT-Core, LTE_MTCe2_L1-Core</t>
  </si>
  <si>
    <t>2481</t>
  </si>
  <si>
    <t>R2-168331</t>
  </si>
  <si>
    <t>TEI13, NB_IOT-Core, LTE_MTCe2_L1-Core, LTE_LAA-Core</t>
  </si>
  <si>
    <t>2482</t>
  </si>
  <si>
    <t>R2-168332</t>
  </si>
  <si>
    <t>R2-168333</t>
  </si>
  <si>
    <t>Clarification on TreselectionEUTRA_CE</t>
  </si>
  <si>
    <t>Qualcomm Incorporated, Ericsson</t>
  </si>
  <si>
    <t>Masato Kitazoe</t>
  </si>
  <si>
    <t>29801</t>
  </si>
  <si>
    <t>Tdoc number error in CR coversheet: 'RP' used instead of 'R2' but number is correct so it will be fixed in the version for submitting to RAN#74</t>
  </si>
  <si>
    <t>0339</t>
  </si>
  <si>
    <t>R2-168334</t>
  </si>
  <si>
    <t>Addition of REL-14 parameter value for Access Stratum release indicator</t>
  </si>
  <si>
    <t>Cecilia Eklof</t>
  </si>
  <si>
    <t>59618</t>
  </si>
  <si>
    <t>159</t>
  </si>
  <si>
    <t>13.7</t>
  </si>
  <si>
    <t>UTRA Rel-14: WI: TEI14</t>
  </si>
  <si>
    <t>0516</t>
  </si>
  <si>
    <t>R2-168335</t>
  </si>
  <si>
    <t>Unclear naming of feature “Dual cell E-DCH operation”</t>
  </si>
  <si>
    <t>R2-168913</t>
  </si>
  <si>
    <t>0517</t>
  </si>
  <si>
    <t>R2-168336</t>
  </si>
  <si>
    <t>Switching of primary carrier</t>
  </si>
  <si>
    <t>R2-168337</t>
  </si>
  <si>
    <t>0340</t>
  </si>
  <si>
    <t>R2-168338</t>
  </si>
  <si>
    <t>Introduction of new UL category in Rel-13</t>
  </si>
  <si>
    <t>Qualcomm Incorporated, Huawei, HiSilicon</t>
  </si>
  <si>
    <t>2483</t>
  </si>
  <si>
    <t>RP-162320</t>
  </si>
  <si>
    <t>R2-168339</t>
  </si>
  <si>
    <t>2484</t>
  </si>
  <si>
    <t>R2-168340</t>
  </si>
  <si>
    <t>R2-169040</t>
  </si>
  <si>
    <t>1386</t>
  </si>
  <si>
    <t>R2-168341</t>
  </si>
  <si>
    <t>R2-169041</t>
  </si>
  <si>
    <t>1387</t>
  </si>
  <si>
    <t>R2-168342</t>
  </si>
  <si>
    <t>Discussion on introduction of new UL category in Rel-13</t>
  </si>
  <si>
    <t>R2-168343</t>
  </si>
  <si>
    <t>Addition of eCall over IMS Indication in SIB1</t>
  </si>
  <si>
    <t>TEI14, EIEI</t>
  </si>
  <si>
    <t>2485</t>
  </si>
  <si>
    <t>R2-168344</t>
  </si>
  <si>
    <t>Support of eCall Only Mode for Network and Cell Selection</t>
  </si>
  <si>
    <t>0341</t>
  </si>
  <si>
    <t>R2-168345</t>
  </si>
  <si>
    <t>Design details for light connection model A</t>
  </si>
  <si>
    <t>R2-168346</t>
  </si>
  <si>
    <t>Paging aspect for light connection</t>
  </si>
  <si>
    <t>R2-168347</t>
  </si>
  <si>
    <t>Per CC based measurement gap UE capability</t>
  </si>
  <si>
    <t>R2-168348</t>
  </si>
  <si>
    <t>DMRS scrambling sequence initialization parameter for MPDCCH</t>
  </si>
  <si>
    <t>2486</t>
  </si>
  <si>
    <t>R2-168349</t>
  </si>
  <si>
    <t>2487</t>
  </si>
  <si>
    <t>R2-168350</t>
  </si>
  <si>
    <t>2488</t>
  </si>
  <si>
    <t>R2-168351</t>
  </si>
  <si>
    <t>RSRP threshold when only CE level 0 is used</t>
  </si>
  <si>
    <t>2489</t>
  </si>
  <si>
    <t>R2-168352</t>
  </si>
  <si>
    <t>2490</t>
  </si>
  <si>
    <t>R2-168353</t>
  </si>
  <si>
    <t>Correction on fdd-DownlinkOrTddSubframeBitmapBR</t>
  </si>
  <si>
    <t>2491</t>
  </si>
  <si>
    <t>R2-168354</t>
  </si>
  <si>
    <t>2492</t>
  </si>
  <si>
    <t>R2-168355</t>
  </si>
  <si>
    <t>Discussion on header overhead for removing concatenation</t>
  </si>
  <si>
    <t>Yasuki Suzuki</t>
  </si>
  <si>
    <t>61012</t>
  </si>
  <si>
    <t>R2-168356</t>
  </si>
  <si>
    <t>LTE call redirection to GERAN</t>
  </si>
  <si>
    <t>moved from 6.0 to 6.1</t>
  </si>
  <si>
    <t>R2-168357</t>
  </si>
  <si>
    <t>Draft LS on LTE call redirection to GERAN</t>
  </si>
  <si>
    <t>R2-168358</t>
  </si>
  <si>
    <t>Discussion on header overhead for segmentation</t>
  </si>
  <si>
    <t>R2-168359</t>
  </si>
  <si>
    <t>Handling of SI requests from unauthenticated UEs in NR</t>
  </si>
  <si>
    <t>BlackBerry UK Limited</t>
  </si>
  <si>
    <t>Eswar Kalyan Vutukuri</t>
  </si>
  <si>
    <t>47379</t>
  </si>
  <si>
    <t>R2-168360</t>
  </si>
  <si>
    <t>RRC Inactive state functionality in NR</t>
  </si>
  <si>
    <t>R2-168361</t>
  </si>
  <si>
    <t>PDCCH-subframe definition for LAA</t>
  </si>
  <si>
    <t>Mattias Bergstrom</t>
  </si>
  <si>
    <t>46046</t>
  </si>
  <si>
    <t>R2-169064</t>
  </si>
  <si>
    <t>0962</t>
  </si>
  <si>
    <t>R2-168362</t>
  </si>
  <si>
    <t>Report from [95bis#07][LTE/eLAA] MAC impact of 2 step granting</t>
  </si>
  <si>
    <t>R2-168363</t>
  </si>
  <si>
    <t>Monitoring of PUSCH trigger B while not in Active Time</t>
  </si>
  <si>
    <t>R2-169065</t>
  </si>
  <si>
    <t>0963</t>
  </si>
  <si>
    <t>R2-168364</t>
  </si>
  <si>
    <t>Clarification of PUSCH trigger B reception and inactivity timer starting</t>
  </si>
  <si>
    <t>0964</t>
  </si>
  <si>
    <t>R2-168365</t>
  </si>
  <si>
    <t>Correction for traffic steering granularity for RAN assisted WLAN interworking</t>
  </si>
  <si>
    <t>TEI13 is missing in WI code of CR coversheet</t>
  </si>
  <si>
    <t>7</t>
  </si>
  <si>
    <t>4.1.0</t>
  </si>
  <si>
    <t>Joint UMTS/LTE: Rel-12 and earlier releases: In principle agreed CRs</t>
  </si>
  <si>
    <t>R2-169168</t>
  </si>
  <si>
    <t>UTRA_LTE_WLAN_interw-Core</t>
  </si>
  <si>
    <t>R2-168366</t>
  </si>
  <si>
    <t>R2-169169</t>
  </si>
  <si>
    <t>R2-168367</t>
  </si>
  <si>
    <t>RAN2 impact of high speed scenarios</t>
  </si>
  <si>
    <t>R2-168368</t>
  </si>
  <si>
    <t>Introduction of Performance enhancements for high speed scenario in LTE</t>
  </si>
  <si>
    <t>1388</t>
  </si>
  <si>
    <t>R2-168369</t>
  </si>
  <si>
    <t>2493</t>
  </si>
  <si>
    <t>R2-168370</t>
  </si>
  <si>
    <t>Relation to SFN scenarios indication</t>
  </si>
  <si>
    <t>R2-168371</t>
  </si>
  <si>
    <t>draft Reply LS on UE demodulation performance enhancement indicator for SFN scenarios</t>
  </si>
  <si>
    <t>R2-168372</t>
  </si>
  <si>
    <t>Correction on mac-ContentionResolutionTimer for NB-IoT</t>
  </si>
  <si>
    <t>SunYoung LEE</t>
  </si>
  <si>
    <t>56452</t>
  </si>
  <si>
    <t>LTE-L23, TEI13, NB_IOT-Core</t>
  </si>
  <si>
    <t>0965</t>
  </si>
  <si>
    <t>R2-168373</t>
  </si>
  <si>
    <t>Adaptive retransmission with empty HARQ buffer</t>
  </si>
  <si>
    <t>R2-168374</t>
  </si>
  <si>
    <t>Support of different numerologies in NR</t>
  </si>
  <si>
    <t>R2-168375</t>
  </si>
  <si>
    <t>RA enhancement for New RAT</t>
  </si>
  <si>
    <t>R2-168376</t>
  </si>
  <si>
    <t>Potential impact of beam sweeping on RA</t>
  </si>
  <si>
    <t>R2-168377</t>
  </si>
  <si>
    <t>Scheudling aspect with multiple egNBs</t>
  </si>
  <si>
    <t>R2-168378</t>
  </si>
  <si>
    <t>SR enhancement for New RAT</t>
  </si>
  <si>
    <t>R2-168379</t>
  </si>
  <si>
    <t>Alignment of UE and target eNB</t>
  </si>
  <si>
    <t>Kai-Erik Sunell</t>
  </si>
  <si>
    <t>37638</t>
  </si>
  <si>
    <t>R2-168380</t>
  </si>
  <si>
    <t>Fallback to RACH procedure</t>
  </si>
  <si>
    <t>R2-168381</t>
  </si>
  <si>
    <t>Multipath RSTD</t>
  </si>
  <si>
    <t>R2-168382</t>
  </si>
  <si>
    <t>Multipath RSTD Stage-2 CR</t>
  </si>
  <si>
    <t>this is a REL-14 CR</t>
  </si>
  <si>
    <t>0064</t>
  </si>
  <si>
    <t>R2-168383</t>
  </si>
  <si>
    <t>Multipath RSTD (36.355)</t>
  </si>
  <si>
    <t>0159</t>
  </si>
  <si>
    <t>R2-168384</t>
  </si>
  <si>
    <t>Clarification of WLAN RSSI value range</t>
  </si>
  <si>
    <t>35</t>
  </si>
  <si>
    <t>7.12</t>
  </si>
  <si>
    <t>LTE Rel-13: WI: Indoor Positioning Enhancements for UTRA and LTE</t>
  </si>
  <si>
    <t>UTRA_LTE_iPos_enh-Core</t>
  </si>
  <si>
    <t>R2-168385</t>
  </si>
  <si>
    <t>Draft Reply LS on WLAN RSSI Measurement Report Mapping for Positioning</t>
  </si>
  <si>
    <t>R2-168998</t>
  </si>
  <si>
    <t>R2-168386</t>
  </si>
  <si>
    <t>R2-168995</t>
  </si>
  <si>
    <t>5910</t>
  </si>
  <si>
    <t>R2-168387</t>
  </si>
  <si>
    <t>R2-168996</t>
  </si>
  <si>
    <t>5911</t>
  </si>
  <si>
    <t>R2-168388</t>
  </si>
  <si>
    <t>R2-168997</t>
  </si>
  <si>
    <t>0160</t>
  </si>
  <si>
    <t>R2-168389</t>
  </si>
  <si>
    <t>Correction to presence of uplink frequency hopping interval parameter</t>
  </si>
  <si>
    <t>R2-169032</t>
  </si>
  <si>
    <t>2494</t>
  </si>
  <si>
    <t>R2-168390</t>
  </si>
  <si>
    <t>R2-169033</t>
  </si>
  <si>
    <t>2495</t>
  </si>
  <si>
    <t>R2-168391</t>
  </si>
  <si>
    <t>Correction to SC-PTM scheduling period start offset</t>
  </si>
  <si>
    <t>R2-169021</t>
  </si>
  <si>
    <t>2496</t>
  </si>
  <si>
    <t>R2-168392</t>
  </si>
  <si>
    <t>R2-169022</t>
  </si>
  <si>
    <t>2497</t>
  </si>
  <si>
    <t>R2-168393</t>
  </si>
  <si>
    <t>NR RRC methodology</t>
  </si>
  <si>
    <t>R2-1700419</t>
  </si>
  <si>
    <t>R2-168394</t>
  </si>
  <si>
    <t>Comparison of encoding rules</t>
  </si>
  <si>
    <t>R2-1700418</t>
  </si>
  <si>
    <t>R2-168395</t>
  </si>
  <si>
    <t>Correction to MIB size in NB-IoT</t>
  </si>
  <si>
    <t>Nokia Networks</t>
  </si>
  <si>
    <t>Jussi-pekka Koskinen</t>
  </si>
  <si>
    <t>69951</t>
  </si>
  <si>
    <t>2498</t>
  </si>
  <si>
    <t>R2-168396</t>
  </si>
  <si>
    <t>RRC states, “prior knowledge” and pairing</t>
  </si>
  <si>
    <t>R2-168397</t>
  </si>
  <si>
    <t>Consideration of the L2 relay bearer modelling</t>
  </si>
  <si>
    <t>R2-168398</t>
  </si>
  <si>
    <t>Paging and Idle mode mobility for OoC Remote UE</t>
  </si>
  <si>
    <t>R2-168399</t>
  </si>
  <si>
    <t>Discussion on adaptation layer for FeD2D</t>
  </si>
  <si>
    <t>R2-168400</t>
  </si>
  <si>
    <t>QoS and bearer for DC between LTE and NR</t>
  </si>
  <si>
    <t>Wuri Hapsari</t>
  </si>
  <si>
    <t>59995</t>
  </si>
  <si>
    <t>R2-168401</t>
  </si>
  <si>
    <t>Text Proposal to TR 38.804 on Dual Connectivity between LTE and NR via EPC</t>
  </si>
  <si>
    <t>R2-168402</t>
  </si>
  <si>
    <t>Measurement and Reporting for Inter-Cell Mobility in NR</t>
  </si>
  <si>
    <t>NEC</t>
  </si>
  <si>
    <t>Chadi Khirallah</t>
  </si>
  <si>
    <t>66777</t>
  </si>
  <si>
    <t>R2-168403</t>
  </si>
  <si>
    <t>Connection establishment for UE-to-NW relaying</t>
  </si>
  <si>
    <t>R2-168404</t>
  </si>
  <si>
    <t>V2V corrections</t>
  </si>
  <si>
    <t>Youngdae Lee</t>
  </si>
  <si>
    <t>33638</t>
  </si>
  <si>
    <t>0966</t>
  </si>
  <si>
    <t>R2-168405</t>
  </si>
  <si>
    <t>Corrections to resource allocation in Sidelink Mode 4</t>
  </si>
  <si>
    <t>R2-168406</t>
  </si>
  <si>
    <t>Corrections to the exceptional pool</t>
  </si>
  <si>
    <t>LG Electronics Inc., Intel, Qualcomm, Interdigital, CATT, Huawei, ZTE, OPPO, Panasonic</t>
  </si>
  <si>
    <t>2499</t>
  </si>
  <si>
    <t>R2-168407</t>
  </si>
  <si>
    <t>Exceptional pool for V2V</t>
  </si>
  <si>
    <t>LG Electronics Inc., Intel, Qualcomm, Interdigital, CATT, 
Huawei, ZTE, OPPO, Panasonic, Samsung</t>
  </si>
  <si>
    <t>R2-168408</t>
  </si>
  <si>
    <t>draft response LS to RAN1 on Exceptional Pool Handling for V2X</t>
  </si>
  <si>
    <t>R2-168409</t>
  </si>
  <si>
    <t>SPS and UE assistant information for V2X</t>
  </si>
  <si>
    <t>R2-168410</t>
  </si>
  <si>
    <t>Support for V2P service</t>
  </si>
  <si>
    <t>R2-168411</t>
  </si>
  <si>
    <t>Interaction between path switching and access control</t>
  </si>
  <si>
    <t>R2-168412</t>
  </si>
  <si>
    <t>State Transition between RRC_INACTIVE and RRC_ACTIVE</t>
  </si>
  <si>
    <t>R2-168413</t>
  </si>
  <si>
    <t>RAN Notification Area in RRC_INACTIVE</t>
  </si>
  <si>
    <t>R2-168414</t>
  </si>
  <si>
    <t>RAN initiated notification in RRC_INACTIVE</t>
  </si>
  <si>
    <t>R2-168415</t>
  </si>
  <si>
    <t>Basic signalling flows and State Diagram for RRC_INACTIVE</t>
  </si>
  <si>
    <t>R2-168416</t>
  </si>
  <si>
    <t>UE dedicated on-demand SI delivery in New RAT</t>
  </si>
  <si>
    <t>R2-168417</t>
  </si>
  <si>
    <t>SI validity for broadcast SI and on-demand SI</t>
  </si>
  <si>
    <t>R2-168418</t>
  </si>
  <si>
    <t>Access Control for New RAT</t>
  </si>
  <si>
    <t>R2-168419</t>
  </si>
  <si>
    <t>Connection Establishment for Standalone NR</t>
  </si>
  <si>
    <t>R2-168420</t>
  </si>
  <si>
    <t>UE controlled mobility in new state</t>
  </si>
  <si>
    <t>R2-168421</t>
  </si>
  <si>
    <t>Management of Beam, TRP and Cell</t>
  </si>
  <si>
    <t>R2-168422</t>
  </si>
  <si>
    <t>Support of reliable RRC connection</t>
  </si>
  <si>
    <t>R2-168423</t>
  </si>
  <si>
    <t>Fast Radio Measurement Filtering for Multi-Connectivity</t>
  </si>
  <si>
    <t>Jedrzej Stanczak</t>
  </si>
  <si>
    <t>68469</t>
  </si>
  <si>
    <t>R2-168424</t>
  </si>
  <si>
    <t>Considerations on DL and UL mobility in NR</t>
  </si>
  <si>
    <t>R2-168425</t>
  </si>
  <si>
    <t>Corrections to makeBeforeBreak handover</t>
  </si>
  <si>
    <t>R2-168426</t>
  </si>
  <si>
    <t>Efficient V2P/P2V activation</t>
  </si>
  <si>
    <t>R2-168427</t>
  </si>
  <si>
    <t>Further discussion on SPS enhancements</t>
  </si>
  <si>
    <t>R2-168428</t>
  </si>
  <si>
    <t>On the prioritization of Uu Tx over SL Tx</t>
  </si>
  <si>
    <t>R2-168429</t>
  </si>
  <si>
    <t>Running stage-2 CR of Light Connection</t>
  </si>
  <si>
    <t>Intel Corporation, Huawei, HiSilicon</t>
  </si>
  <si>
    <t>Marta Martinez Tarradell</t>
  </si>
  <si>
    <t>47010</t>
  </si>
  <si>
    <t>R2-168430</t>
  </si>
  <si>
    <t>Email report for [95bis#20][LTE/light connection] Running stage-3 36.331 CRs for each modelling option of Light Connection</t>
  </si>
  <si>
    <t>R2-168945</t>
  </si>
  <si>
    <t>R2-168431</t>
  </si>
  <si>
    <t>Light Connection NAS/AS interaction</t>
  </si>
  <si>
    <t>R2-168432</t>
  </si>
  <si>
    <t>Draft response LS to RAN3 LS on light connection</t>
  </si>
  <si>
    <t>R2-168433</t>
  </si>
  <si>
    <t>Discussion on RAN3 LS on light connection</t>
  </si>
  <si>
    <t>R2-168434</t>
  </si>
  <si>
    <t>RAN-based paging area for light connection</t>
  </si>
  <si>
    <t>R2-168435</t>
  </si>
  <si>
    <t>RAN-initiated paging and DRX cycle</t>
  </si>
  <si>
    <t>R2-168436</t>
  </si>
  <si>
    <t>Higher Data Rate Support</t>
  </si>
  <si>
    <t>R2-168437</t>
  </si>
  <si>
    <t xml:space="preserve">Remaining  open issues on Paging in non-anchor carrier</t>
  </si>
  <si>
    <t>R2-168438</t>
  </si>
  <si>
    <t xml:space="preserve">Remaining  open issues on Random access  in non-anchor carrier</t>
  </si>
  <si>
    <t>R2-168439</t>
  </si>
  <si>
    <t>Model A-1: Lightly connected UEs are in RRC_CONNECTED with light connection indication and ECM_CONNECTED with the reestablishment proc.</t>
  </si>
  <si>
    <t>R2-168440</t>
  </si>
  <si>
    <t>Model A-2: Lightly connected UEs are in RRC_CONNECTED light connection mode and ECM_CONNECTED using the suspend-resume proc.</t>
  </si>
  <si>
    <t>R2-168441</t>
  </si>
  <si>
    <t>Model B: Lightly connected UEs are in RRC_IDLE with light connection indication and ECM_IDLE using the suspend-resume proc.</t>
  </si>
  <si>
    <t>R2-168442</t>
  </si>
  <si>
    <t>Clarification on FFS point in QoS Framework agreements</t>
  </si>
  <si>
    <t>R2-168443</t>
  </si>
  <si>
    <t>Definition of RAN based area and its signalling impact</t>
  </si>
  <si>
    <t>R2-168444</t>
  </si>
  <si>
    <t>The operation of UL HARQ RTT Timer for UL LAA</t>
  </si>
  <si>
    <t>Richie Tseng</t>
  </si>
  <si>
    <t>36631</t>
  </si>
  <si>
    <t>R2-168445</t>
  </si>
  <si>
    <t>Relay RLC Operation</t>
  </si>
  <si>
    <t>Sony</t>
  </si>
  <si>
    <t>Brian Martin</t>
  </si>
  <si>
    <t>37559</t>
  </si>
  <si>
    <t>R2-168446</t>
  </si>
  <si>
    <t>Clarification on CIoT UP Optimization behaviour</t>
  </si>
  <si>
    <t>R2-168447</t>
  </si>
  <si>
    <t>Consideration on coverage enhancement authorisation</t>
  </si>
  <si>
    <t>R2-168448</t>
  </si>
  <si>
    <t>Defining paired, selected, and connected for L2 Relay</t>
  </si>
  <si>
    <t>R2-168449</t>
  </si>
  <si>
    <t>QoS considerations</t>
  </si>
  <si>
    <t>R2-168450</t>
  </si>
  <si>
    <t>R2-168451</t>
  </si>
  <si>
    <t>Scheduling and support for URLCC service multiplexing</t>
  </si>
  <si>
    <t>InterDigital Communications</t>
  </si>
  <si>
    <t>Diana Pani</t>
  </si>
  <si>
    <t>72069</t>
  </si>
  <si>
    <t>R2-168452</t>
  </si>
  <si>
    <t>Paging in INACTIVE state for NR</t>
  </si>
  <si>
    <t>R2-168453</t>
  </si>
  <si>
    <t>UE Mobility in INACTIVE State for NR</t>
  </si>
  <si>
    <t>R2-168454</t>
  </si>
  <si>
    <t>Consideration on Minimum SI</t>
  </si>
  <si>
    <t>R2-168455</t>
  </si>
  <si>
    <t>Acquisition of Other SI</t>
  </si>
  <si>
    <t>R2-168456</t>
  </si>
  <si>
    <t>R2-168457</t>
  </si>
  <si>
    <t>Beam-based aspects for New Radio</t>
  </si>
  <si>
    <t>R2-168458</t>
  </si>
  <si>
    <t>CP Functions and transport mechanism for NR and LTE interworking</t>
  </si>
  <si>
    <t>R2-168459</t>
  </si>
  <si>
    <t>Scheduling for URLLC</t>
  </si>
  <si>
    <t>David Lecompte</t>
  </si>
  <si>
    <t>34967</t>
  </si>
  <si>
    <t>R2-168460</t>
  </si>
  <si>
    <t>R2-168461</t>
  </si>
  <si>
    <t>R2-168462</t>
  </si>
  <si>
    <t>R2-168463</t>
  </si>
  <si>
    <t>R2-168464</t>
  </si>
  <si>
    <t>R2-168465</t>
  </si>
  <si>
    <t>R2-168466</t>
  </si>
  <si>
    <t>R2-168467</t>
  </si>
  <si>
    <t>R2-168468</t>
  </si>
  <si>
    <t>MAC Layer Impact of Supporting Different Services</t>
  </si>
  <si>
    <t>Martino Freda</t>
  </si>
  <si>
    <t>44622</t>
  </si>
  <si>
    <t>R2-168469</t>
  </si>
  <si>
    <t>UL data transmission in INACTIVE state</t>
  </si>
  <si>
    <t>R2-168470</t>
  </si>
  <si>
    <t>Power Savings for NR</t>
  </si>
  <si>
    <t>R2-168471</t>
  </si>
  <si>
    <t>Connectivity Scenarios for Wearables and IoT Devices</t>
  </si>
  <si>
    <t>R2-168472</t>
  </si>
  <si>
    <t>Consideration on the Minimum SI in NR</t>
  </si>
  <si>
    <t>R2-168473</t>
  </si>
  <si>
    <t>Consideration on the support of URLLC in NR</t>
  </si>
  <si>
    <t>R2-168474</t>
  </si>
  <si>
    <t>Report of email discussion [95bis#17][LTE/FeMBMS] The content, structure and size of needed SI (Ericsson)</t>
  </si>
  <si>
    <t>88</t>
  </si>
  <si>
    <t>8.10.5</t>
  </si>
  <si>
    <t>LTE Rel-14: WI: eMBMS enhancements for LTE: Other</t>
  </si>
  <si>
    <t>R2-168475</t>
  </si>
  <si>
    <t>FeMBMS System Information on MBMS-Dedicated cell</t>
  </si>
  <si>
    <t>R2-168476</t>
  </si>
  <si>
    <t>FeMBMS MCCH and SI change notifications</t>
  </si>
  <si>
    <t>R2-168477</t>
  </si>
  <si>
    <t>UE Capability of asynchronous multi-carrier MBMS reception</t>
  </si>
  <si>
    <t>86</t>
  </si>
  <si>
    <t>8.10.3</t>
  </si>
  <si>
    <t>LTE Rel-14: WI: eMBMS enhancements for LTE: Multicarrier MBMS operation</t>
  </si>
  <si>
    <t>MBMS_LTE_enh2</t>
  </si>
  <si>
    <t>R2-168478</t>
  </si>
  <si>
    <t>Considerations on grant free transmission for NR</t>
  </si>
  <si>
    <t>R2-168479</t>
  </si>
  <si>
    <t>Definition of valid anchor and non-anchor carrier combinations</t>
  </si>
  <si>
    <t>R2-167223</t>
  </si>
  <si>
    <t>R2-168480</t>
  </si>
  <si>
    <t>RRC Suspend/Resume for Light Connection</t>
  </si>
  <si>
    <t>Hakan Palm</t>
  </si>
  <si>
    <t>18830</t>
  </si>
  <si>
    <t>R2-168481</t>
  </si>
  <si>
    <t>Discussion on reducing user plane latency for NR</t>
  </si>
  <si>
    <t>Leo Ye</t>
  </si>
  <si>
    <t>41729</t>
  </si>
  <si>
    <t>R2-168482</t>
  </si>
  <si>
    <t>UE category combinations for new UL UE category 15</t>
  </si>
  <si>
    <t>R2-168483</t>
  </si>
  <si>
    <t>Introduction of new UL UE category 15 for 225Mbps</t>
  </si>
  <si>
    <t>R2-169030</t>
  </si>
  <si>
    <t>1389</t>
  </si>
  <si>
    <t>R2-168484</t>
  </si>
  <si>
    <t>R2-168485</t>
  </si>
  <si>
    <t>Access control for NR</t>
  </si>
  <si>
    <t>Riikka Susitaival</t>
  </si>
  <si>
    <t>44957</t>
  </si>
  <si>
    <t>R2-168486</t>
  </si>
  <si>
    <t>Consideration on mobility for URLLC and eV2x</t>
  </si>
  <si>
    <t>R2-168487</t>
  </si>
  <si>
    <t>LTE and NR migration paths</t>
  </si>
  <si>
    <t>R2-168488</t>
  </si>
  <si>
    <t>DRX in idle and RRC_INACTIVE state</t>
  </si>
  <si>
    <t>R2-168489</t>
  </si>
  <si>
    <t>URLLC Use cases and Requirements</t>
  </si>
  <si>
    <t>R2-168490</t>
  </si>
  <si>
    <t>Future compatibility for operating NR in unlicensed spectrum</t>
  </si>
  <si>
    <t>R2-168491</t>
  </si>
  <si>
    <t>RRC specification evolution</t>
  </si>
  <si>
    <t>R2-168492</t>
  </si>
  <si>
    <t>DC solutions for UEs with limited RX TX capabilities</t>
  </si>
  <si>
    <t>R2-168493</t>
  </si>
  <si>
    <t>Paging in Light connection</t>
  </si>
  <si>
    <t>R2-168494</t>
  </si>
  <si>
    <t>Correction to PDCCH period description</t>
  </si>
  <si>
    <t>R2-167229</t>
  </si>
  <si>
    <t>R2-168965</t>
  </si>
  <si>
    <t>0967</t>
  </si>
  <si>
    <t>R2-168495</t>
  </si>
  <si>
    <t>Introduction of new UL UE category in Rel-13</t>
  </si>
  <si>
    <t>2500</t>
  </si>
  <si>
    <t>R2-168496</t>
  </si>
  <si>
    <t>Stage-2 running CR for FeMBMS</t>
  </si>
  <si>
    <t>R2-169157</t>
  </si>
  <si>
    <t>R2-168497</t>
  </si>
  <si>
    <t>Stage-3 running CR for FeMBMS</t>
  </si>
  <si>
    <t>R2-168498</t>
  </si>
  <si>
    <t>Introducing new SI message for FeMBMS</t>
  </si>
  <si>
    <t>R2-168499</t>
  </si>
  <si>
    <t>UE capability of asynchronous multi-carrier MBMS reception</t>
  </si>
  <si>
    <t>R2-168500</t>
  </si>
  <si>
    <t>Cell reselections rules for feMBMS</t>
  </si>
  <si>
    <t>R2-168501</t>
  </si>
  <si>
    <t>Paging area concepts in Light Connection</t>
  </si>
  <si>
    <t>R2-168502</t>
  </si>
  <si>
    <t>R2-168503</t>
  </si>
  <si>
    <t>LTE to eLTE evolution path and specifications</t>
  </si>
  <si>
    <t>Sudeep Palat</t>
  </si>
  <si>
    <t>63872</t>
  </si>
  <si>
    <t>R2-168504</t>
  </si>
  <si>
    <t>RAN2 impacts of slicing</t>
  </si>
  <si>
    <t>R2-168505</t>
  </si>
  <si>
    <t>Inter-RAT mobility for NR</t>
  </si>
  <si>
    <t>R2-168506</t>
  </si>
  <si>
    <t>Control plane coordination for intra-NR DC</t>
  </si>
  <si>
    <t>R2-168507</t>
  </si>
  <si>
    <t>LTE and NR interaction for configuration coordination</t>
  </si>
  <si>
    <t>R2-168508</t>
  </si>
  <si>
    <t>SCG RRC configuration transfer</t>
  </si>
  <si>
    <t>R2-168509</t>
  </si>
  <si>
    <t>Supporting Next Gen QoS in NR</t>
  </si>
  <si>
    <t>R2-169070</t>
  </si>
  <si>
    <t>R2-168510</t>
  </si>
  <si>
    <t>Pre-authorised QoS in RAN</t>
  </si>
  <si>
    <t>R2-168511</t>
  </si>
  <si>
    <t>Measurement in NR</t>
  </si>
  <si>
    <t>R2-168512</t>
  </si>
  <si>
    <t>Mobility type support with multiple beams in NR</t>
  </si>
  <si>
    <t>R2-168513</t>
  </si>
  <si>
    <t>Single-connect mobility in NR</t>
  </si>
  <si>
    <t>R2-168514</t>
  </si>
  <si>
    <t>Analysis of UL measurement in NR</t>
  </si>
  <si>
    <t>R2-168515</t>
  </si>
  <si>
    <t>UE capability signaling framework for NR</t>
  </si>
  <si>
    <t>R2-168516</t>
  </si>
  <si>
    <t>Beam-level managements</t>
  </si>
  <si>
    <t>R2-168517</t>
  </si>
  <si>
    <t>Radio link monitoring and radio link failure handling</t>
  </si>
  <si>
    <t>R2-168518</t>
  </si>
  <si>
    <t>Cell reselection and measurements</t>
  </si>
  <si>
    <t>R2-168519</t>
  </si>
  <si>
    <t>Paging reception</t>
  </si>
  <si>
    <t>R2-168520</t>
  </si>
  <si>
    <t>2-step Random Access in NR</t>
  </si>
  <si>
    <t>R2-168521</t>
  </si>
  <si>
    <t>Considerations of Random access procedure</t>
  </si>
  <si>
    <t>R2-168522</t>
  </si>
  <si>
    <t>Data transmission from NR_RRC INACTIVE</t>
  </si>
  <si>
    <t>R2-168523</t>
  </si>
  <si>
    <t>Details on the NR_RRC_INACTIVE state</t>
  </si>
  <si>
    <t>R2-168524</t>
  </si>
  <si>
    <t xml:space="preserve">Discussion on the  RAN notification area for the new RRC state</t>
  </si>
  <si>
    <t>R2-168525</t>
  </si>
  <si>
    <t>RAN based update mechanism for new RAN state</t>
  </si>
  <si>
    <t>R2-168526</t>
  </si>
  <si>
    <t>Power consumption aspects for UL-based and DL-based measurements</t>
  </si>
  <si>
    <t>R2-168527</t>
  </si>
  <si>
    <t>Concatenation in NR</t>
  </si>
  <si>
    <t>R2-168528</t>
  </si>
  <si>
    <t>System information and cell camping</t>
  </si>
  <si>
    <t>R2-168529</t>
  </si>
  <si>
    <t>System information acquisition procedure</t>
  </si>
  <si>
    <t>R2-168530</t>
  </si>
  <si>
    <t>Area based and index based system information provisioning</t>
  </si>
  <si>
    <t>R2-168531</t>
  </si>
  <si>
    <t>MAC entities to support multiple NR verticals</t>
  </si>
  <si>
    <t>R2-168532</t>
  </si>
  <si>
    <t>Dynamic C-DRX Configuration in NR</t>
  </si>
  <si>
    <t>R2-168533</t>
  </si>
  <si>
    <t>Initial access and mode selection in (e)LTE</t>
  </si>
  <si>
    <t>R2-168534</t>
  </si>
  <si>
    <t>UE capability coordination for LTE-NR interworking</t>
  </si>
  <si>
    <t>R2-168535</t>
  </si>
  <si>
    <t>Corrections to User Plane CIoT optimisations</t>
  </si>
  <si>
    <t>CR number digit error: 3 digit used. Without revising, it will be fixed in the version for submitting to RAN#74</t>
  </si>
  <si>
    <t>R2-168536</t>
  </si>
  <si>
    <t>Correction to translation of timers specified in PDCCH periods</t>
  </si>
  <si>
    <t>0968</t>
  </si>
  <si>
    <t>R2-168537</t>
  </si>
  <si>
    <t>R2-168538</t>
  </si>
  <si>
    <t>Alignment of NB-IoT CIoT indication in RRC message with NAS specification</t>
  </si>
  <si>
    <t>CIoT indicators in RRC messages for NB-IoT not sufficient for eNB to fully determine suitable MME.</t>
  </si>
  <si>
    <t>2501</t>
  </si>
  <si>
    <t>R2-168539</t>
  </si>
  <si>
    <t>Signalling of per component carrier measurements</t>
  </si>
  <si>
    <t>R2-168540</t>
  </si>
  <si>
    <t>Documentation of Early feature support</t>
  </si>
  <si>
    <t>R2-168541</t>
  </si>
  <si>
    <t>RRC Paging message for Light Connection</t>
  </si>
  <si>
    <t>2502</t>
  </si>
  <si>
    <t>R2-168542</t>
  </si>
  <si>
    <t>R2-169037</t>
  </si>
  <si>
    <t>0969</t>
  </si>
  <si>
    <t>R2-168543</t>
  </si>
  <si>
    <t>Type2 PHR for eLAA</t>
  </si>
  <si>
    <t>Nokia, Alcatel-Lucent Shanghai Bell, Huawei, HiSilicon, Samsung</t>
  </si>
  <si>
    <t>Esa Malkamaki</t>
  </si>
  <si>
    <t>69938</t>
  </si>
  <si>
    <t>0970</t>
  </si>
  <si>
    <t>R2-168544</t>
  </si>
  <si>
    <t>R2-168545</t>
  </si>
  <si>
    <t>Correction to WLAN measurement configuration</t>
  </si>
  <si>
    <t>Pavan Nuggehalli</t>
  </si>
  <si>
    <t>60166</t>
  </si>
  <si>
    <t>Removes support for periodic WLAN measurements in Release 13.</t>
  </si>
  <si>
    <t>2503</t>
  </si>
  <si>
    <t>R2-168546</t>
  </si>
  <si>
    <t>DL data transmission in RRC_INACTIVE</t>
  </si>
  <si>
    <t>R2-168860</t>
  </si>
  <si>
    <t>R2-168547</t>
  </si>
  <si>
    <t>Paging via Relay</t>
  </si>
  <si>
    <t>R2-168548</t>
  </si>
  <si>
    <t>CIoT signaling optimisation and light connection reuse for Relay</t>
  </si>
  <si>
    <t>R2-168549</t>
  </si>
  <si>
    <t>Relay and Remote device physical layer capabilities</t>
  </si>
  <si>
    <t>R2-168550</t>
  </si>
  <si>
    <t>Alternatives for light connection</t>
  </si>
  <si>
    <t>R2-168551</t>
  </si>
  <si>
    <t>Downlink data transmission in RRC_INACTIVE</t>
  </si>
  <si>
    <t>R2-168552</t>
  </si>
  <si>
    <t>On demand system information delivery</t>
  </si>
  <si>
    <t>R2-168553</t>
  </si>
  <si>
    <t>R2-168554</t>
  </si>
  <si>
    <t>SCG (split) bearer and SCG change in tight interworking</t>
  </si>
  <si>
    <t>R2-168555</t>
  </si>
  <si>
    <t>Mobility and security in tight interworking</t>
  </si>
  <si>
    <t>R2-168556</t>
  </si>
  <si>
    <t>UE capability in NR RRC connection request</t>
  </si>
  <si>
    <t>R2-168557</t>
  </si>
  <si>
    <t>Cell quality measurement evaluation using multiple beams</t>
  </si>
  <si>
    <t>R2-168558</t>
  </si>
  <si>
    <t>Scenarios and Operation of Mobility Using Uplink Measurements</t>
  </si>
  <si>
    <t>R2-168559</t>
  </si>
  <si>
    <t>Inter-RAT Inter-MeNB handover in LTE-NR tight interworking</t>
  </si>
  <si>
    <t>R2-168560</t>
  </si>
  <si>
    <t>State transitions</t>
  </si>
  <si>
    <t>R2-168561</t>
  </si>
  <si>
    <t>UL based mobility in RRC_ACTIVE</t>
  </si>
  <si>
    <t>R2-168562</t>
  </si>
  <si>
    <t>Uplink based mobility in high frequency – connected active state</t>
  </si>
  <si>
    <t>R2-168563</t>
  </si>
  <si>
    <t>Cell definition</t>
  </si>
  <si>
    <t>R2-168564</t>
  </si>
  <si>
    <t>0ms mobility interruption in NR</t>
  </si>
  <si>
    <t>R2-168565</t>
  </si>
  <si>
    <t>RLF for NR</t>
  </si>
  <si>
    <t>R2-168566</t>
  </si>
  <si>
    <t>UL based mobility in RRC_INACTIVE</t>
  </si>
  <si>
    <t>R2-168567</t>
  </si>
  <si>
    <t>Uplink based mobility in high frequency RRC_INACTIVE state</t>
  </si>
  <si>
    <t>R2-168568</t>
  </si>
  <si>
    <t>2504</t>
  </si>
  <si>
    <t>R2-168569</t>
  </si>
  <si>
    <t>Cell selection for NR non-standalone and NR standalone UE operation</t>
  </si>
  <si>
    <t>R2-168570</t>
  </si>
  <si>
    <t>Discussion on LTE-NR handover</t>
  </si>
  <si>
    <t>R2-168571</t>
  </si>
  <si>
    <t>2-step scheduling and multi subframe scheduling for eLAA</t>
  </si>
  <si>
    <t>R2-169066</t>
  </si>
  <si>
    <t>0971</t>
  </si>
  <si>
    <t>R2-168572</t>
  </si>
  <si>
    <t>On the use of WLAN AC for uplink LWA</t>
  </si>
  <si>
    <t>In this contribution, we discuss the issue of UE behaviour for uplink LWA when the eNB does not signal the WLAN AC value to use.</t>
  </si>
  <si>
    <t>R2-168573</t>
  </si>
  <si>
    <t>Uplink routing for enhanced LWA</t>
  </si>
  <si>
    <t>MediaTek Inc., Beijing Xiaomi Mobile Software Co., Qualcomm, Intel, China Telecom</t>
  </si>
  <si>
    <t>In this contribution, we consider how an uplink LWA packet is routed from the UE to the eNB and discuss enhancements to assist this process</t>
  </si>
  <si>
    <t>R2-168574</t>
  </si>
  <si>
    <t>End marker with last SN for handling PDCP key change</t>
  </si>
  <si>
    <t>Intel Corporation, Qualcomm Incorporated, LG Electronics Inc., TCL Communication Ltd., China Telecom</t>
  </si>
  <si>
    <t>Sasha Sirotkin</t>
  </si>
  <si>
    <t>41562</t>
  </si>
  <si>
    <t>R2-168575</t>
  </si>
  <si>
    <t>WLAN measurement event W1 leaving condition</t>
  </si>
  <si>
    <t>R2-169050</t>
  </si>
  <si>
    <t>LTE_WLAN_radio-Core, LTE_WLAN_radio_legacy-Core</t>
  </si>
  <si>
    <t>2505</t>
  </si>
  <si>
    <t>R2-168576</t>
  </si>
  <si>
    <t>Stage-2 running CR for eLWA</t>
  </si>
  <si>
    <t>R2-169087</t>
  </si>
  <si>
    <t>R2-168577</t>
  </si>
  <si>
    <t>RRC running CR for eLWA</t>
  </si>
  <si>
    <t>R2-169088</t>
  </si>
  <si>
    <t>R2-168578</t>
  </si>
  <si>
    <t>PDCP running CR for eLWA</t>
  </si>
  <si>
    <t>R2-169116</t>
  </si>
  <si>
    <t>R2-168579</t>
  </si>
  <si>
    <t>WLAN AC: Editor’s notes and FFS’s in RRC running CR</t>
  </si>
  <si>
    <t>R2-168580</t>
  </si>
  <si>
    <t>HFN desync in UL over WLAN</t>
  </si>
  <si>
    <t xml:space="preserve">Intel Corporation, MediaTek Inc., China Telecom, Ruckus Wireless,  Qualcomm Incorporated</t>
  </si>
  <si>
    <t>Ruckus Wireless is Brocade</t>
  </si>
  <si>
    <t>R2-168581</t>
  </si>
  <si>
    <t>Remaining issues on suspend/resume functionality for LWA</t>
  </si>
  <si>
    <t>R2-168582</t>
  </si>
  <si>
    <t>UE requirements for supporting high throughput in eLWA</t>
  </si>
  <si>
    <t>R2-168583</t>
  </si>
  <si>
    <t>UE capabilities for eLWA</t>
  </si>
  <si>
    <t>R2-168584</t>
  </si>
  <si>
    <t>R2-169051</t>
  </si>
  <si>
    <t>2506</t>
  </si>
  <si>
    <t>R2-168585</t>
  </si>
  <si>
    <t>RLC concatenation for NR UP</t>
  </si>
  <si>
    <t>R2-168586</t>
  </si>
  <si>
    <t>Overhead analysis of SO based segmentation for low data rates</t>
  </si>
  <si>
    <t>R2-168587</t>
  </si>
  <si>
    <t>MAC optimizations for latency</t>
  </si>
  <si>
    <t>R2-168588</t>
  </si>
  <si>
    <t>Absence of AC indication</t>
  </si>
  <si>
    <t>R2-168589</t>
  </si>
  <si>
    <t>User Plane Enhancements for TCP Performance</t>
  </si>
  <si>
    <t>R2-168590</t>
  </si>
  <si>
    <t>DRX enhancement for NR</t>
  </si>
  <si>
    <t>R2-168591</t>
  </si>
  <si>
    <t>Using COUNT as PDCP SN</t>
  </si>
  <si>
    <t>MediaTek Inc., Alcatel-Lucent Shanghai Bell, Nokia</t>
  </si>
  <si>
    <t>R2-168592</t>
  </si>
  <si>
    <t>Access with different numerologies</t>
  </si>
  <si>
    <t>R2-168593</t>
  </si>
  <si>
    <t>Congestion control for V2V</t>
  </si>
  <si>
    <t>R2-168594</t>
  </si>
  <si>
    <t>Narrow and Wideband Compatibility of Broadcast Control Information</t>
  </si>
  <si>
    <t>Sierra Wireless, S.A.</t>
  </si>
  <si>
    <t>Steven Bennett</t>
  </si>
  <si>
    <t>58645</t>
  </si>
  <si>
    <t>The same broadcasted System Information should be receivable by Narrowband and Wideband UEs</t>
  </si>
  <si>
    <t>R2-168595</t>
  </si>
  <si>
    <t>Transmission of Data Grant-Free in Inactive State</t>
  </si>
  <si>
    <t>R2-168596</t>
  </si>
  <si>
    <t>Concurrent RAT - RX sharing</t>
  </si>
  <si>
    <t>Qualcomm Incorporated, Convida Wireless</t>
  </si>
  <si>
    <t>Keiichi Kubota</t>
  </si>
  <si>
    <t>43471</t>
  </si>
  <si>
    <t>R2-168597</t>
  </si>
  <si>
    <t>RRC procedures for network based and UE based mobility</t>
  </si>
  <si>
    <t>R2-168598</t>
  </si>
  <si>
    <t>Concurrent RAT</t>
  </si>
  <si>
    <t>R2-168599</t>
  </si>
  <si>
    <t>NR idle mode principles</t>
  </si>
  <si>
    <t>R2-168600</t>
  </si>
  <si>
    <t>UE battery life impact for NR cell DTX for network energy efficiency</t>
  </si>
  <si>
    <t>R2-168601</t>
  </si>
  <si>
    <t>Connected Mode DRX Considerations</t>
  </si>
  <si>
    <t>R2-168602</t>
  </si>
  <si>
    <t>NR RRC Inactive State principles – RAN based notification area</t>
  </si>
  <si>
    <t>R2-168603</t>
  </si>
  <si>
    <t>Further details of RLC protocol without concatenation</t>
  </si>
  <si>
    <t>R2-168604</t>
  </si>
  <si>
    <t>NR RRC signaling principles</t>
  </si>
  <si>
    <t>R2-168605</t>
  </si>
  <si>
    <t>UL mobility in inactive state</t>
  </si>
  <si>
    <t>R2-168606</t>
  </si>
  <si>
    <t>NR beam management</t>
  </si>
  <si>
    <t>R2-168607</t>
  </si>
  <si>
    <t>NR beam refinement in RA</t>
  </si>
  <si>
    <t>R2-168608</t>
  </si>
  <si>
    <t>UE-ID for data transmission in RRC_INACTIVE</t>
  </si>
  <si>
    <t>R2-168609</t>
  </si>
  <si>
    <t>Capability Coordination across RATs</t>
  </si>
  <si>
    <t>R2-168610</t>
  </si>
  <si>
    <t>Considerations on UE capability reporting</t>
  </si>
  <si>
    <t>R2-168611</t>
  </si>
  <si>
    <t>Considerations on NR-RAN broadcast identities</t>
  </si>
  <si>
    <t>R2-168612</t>
  </si>
  <si>
    <t>Wake-Up Schemes for DRX in NR</t>
  </si>
  <si>
    <t>R2-168613</t>
  </si>
  <si>
    <t>NR RRC Inactive State principles – UE ID for RAN Based Notification</t>
  </si>
  <si>
    <t>R2-168614</t>
  </si>
  <si>
    <t>Flow-DRB binding procedure</t>
  </si>
  <si>
    <t>R2-168615</t>
  </si>
  <si>
    <t>GBR flow considerations</t>
  </si>
  <si>
    <t>R2-168616</t>
  </si>
  <si>
    <t>Indication of S1-U data transfer</t>
  </si>
  <si>
    <t>2507</t>
  </si>
  <si>
    <t>R2-168617</t>
  </si>
  <si>
    <t>2508</t>
  </si>
  <si>
    <t>R2-168618</t>
  </si>
  <si>
    <t>PDCCH order in NB-IoT</t>
  </si>
  <si>
    <t>R2-168619</t>
  </si>
  <si>
    <t>Counter proposal to R2-166695 on PDCCH order in NB-IoT</t>
  </si>
  <si>
    <t>Counter proposal to R2-166695</t>
  </si>
  <si>
    <t>0972</t>
  </si>
  <si>
    <t>R2-168620</t>
  </si>
  <si>
    <t>0973</t>
  </si>
  <si>
    <t>R2-168621</t>
  </si>
  <si>
    <t>MAC CE based signalling from UE to eNB</t>
  </si>
  <si>
    <t>Draft reply LS to SA4 on RAN-Assisted Codec Rate Adaptation</t>
  </si>
  <si>
    <t>RAN3, SA2, RAN</t>
  </si>
  <si>
    <t>R2-168623</t>
  </si>
  <si>
    <t>Idle mode procedures for feD2D</t>
  </si>
  <si>
    <t>Sequans Communications</t>
  </si>
  <si>
    <t>Benny Assouline</t>
  </si>
  <si>
    <t>46903</t>
  </si>
  <si>
    <t>R2-168624</t>
  </si>
  <si>
    <t>Sidelink enhancements for power efficient PC5 maintenance and connection establishment</t>
  </si>
  <si>
    <t>R2-168920</t>
  </si>
  <si>
    <t>R2-168625</t>
  </si>
  <si>
    <t>HARQ process operation with Legacy TTIs, Reduced Processing, and sTTIs</t>
  </si>
  <si>
    <t>Henrik Enbuske</t>
  </si>
  <si>
    <t>32991</t>
  </si>
  <si>
    <t>R2-168626</t>
  </si>
  <si>
    <t>Impact of sTTI on MAC timers and DRX</t>
  </si>
  <si>
    <t>R2-168627</t>
  </si>
  <si>
    <t>SPS operation on sTTI</t>
  </si>
  <si>
    <t>R2-168628</t>
  </si>
  <si>
    <t>Impact on L2 of sTTI and processing</t>
  </si>
  <si>
    <t>R2-168629</t>
  </si>
  <si>
    <t>NR UP Design for URLLC</t>
  </si>
  <si>
    <t>R2-168630</t>
  </si>
  <si>
    <t>Aspects for contention based UL transmission in NR</t>
  </si>
  <si>
    <t>R2-168631</t>
  </si>
  <si>
    <t>Corrections to Resource Reselection Procedure</t>
  </si>
  <si>
    <t>Marco Belleschi</t>
  </si>
  <si>
    <t>61839</t>
  </si>
  <si>
    <t>0974</t>
  </si>
  <si>
    <t>R2-168632</t>
  </si>
  <si>
    <t>Introducing Shorter Resource Reservation Periodicities for V2X</t>
  </si>
  <si>
    <t>CR number is missing in CR coversheet</t>
  </si>
  <si>
    <t>R2-169170</t>
  </si>
  <si>
    <t>0975</t>
  </si>
  <si>
    <t>R2-168633</t>
  </si>
  <si>
    <t>Introducing Sidelink SPS</t>
  </si>
  <si>
    <t>R2-168634</t>
  </si>
  <si>
    <t>Miscellaneous V2V corrections</t>
  </si>
  <si>
    <t>R2-168936</t>
  </si>
  <si>
    <t>0976</t>
  </si>
  <si>
    <t>R2-168635</t>
  </si>
  <si>
    <t>R2-169090</t>
  </si>
  <si>
    <t>2509</t>
  </si>
  <si>
    <t>R2-168636</t>
  </si>
  <si>
    <t>R2-168637</t>
  </si>
  <si>
    <t>Introducing the DFN Offset</t>
  </si>
  <si>
    <t>2510</t>
  </si>
  <si>
    <t>R2-168638</t>
  </si>
  <si>
    <t>Introducing UE Location Reporting</t>
  </si>
  <si>
    <t>2511</t>
  </si>
  <si>
    <t>R2-168639</t>
  </si>
  <si>
    <t>Coexistence Between Sidelink and Uplink Transmission</t>
  </si>
  <si>
    <t>R2-168640</t>
  </si>
  <si>
    <t>Congestion Control for Sidelink-based V2X</t>
  </si>
  <si>
    <t>R2-168641</t>
  </si>
  <si>
    <t>Discussion on PC5 Multi-Carrier</t>
  </si>
  <si>
    <t>R2-168642</t>
  </si>
  <si>
    <t>Discussion on Sidelink Operations for Pedestrian</t>
  </si>
  <si>
    <t>R2-168643</t>
  </si>
  <si>
    <t>Enhancements to V2V Pool Design</t>
  </si>
  <si>
    <t>R2-168644</t>
  </si>
  <si>
    <t>Inter-PLMN Operations for V2V</t>
  </si>
  <si>
    <t>R2-168645</t>
  </si>
  <si>
    <t>LS on V2x Sidelink Cross-Carrier Configuration</t>
  </si>
  <si>
    <t>R2-168646</t>
  </si>
  <si>
    <t>On Exceptional Pools</t>
  </si>
  <si>
    <t>R2-168647</t>
  </si>
  <si>
    <t>On Path Configuration</t>
  </si>
  <si>
    <t>R2-168648</t>
  </si>
  <si>
    <t>On Resource Reservation Issues</t>
  </si>
  <si>
    <t>R2-168649</t>
  </si>
  <si>
    <t>On V2X Sidelink Cross-Carrier Configuration</t>
  </si>
  <si>
    <t>R2-168650</t>
  </si>
  <si>
    <t>On V2X synchronization</t>
  </si>
  <si>
    <t>R2-168651</t>
  </si>
  <si>
    <t>Other V2V Open Issues</t>
  </si>
  <si>
    <t>R2-168652</t>
  </si>
  <si>
    <t>QoS for PC5-based V2X</t>
  </si>
  <si>
    <t>R2-168653</t>
  </si>
  <si>
    <t>SPS Protocol for Uu</t>
  </si>
  <si>
    <t>R2-168654</t>
  </si>
  <si>
    <t>UE Location Reporting</t>
  </si>
  <si>
    <t>R2-168655</t>
  </si>
  <si>
    <t xml:space="preserve">On the need of PDCP-RLC reordering  and in-sequence delivery</t>
  </si>
  <si>
    <t>R2-168656</t>
  </si>
  <si>
    <t>PDCP operation - SN and PDU size</t>
  </si>
  <si>
    <t>R2-168657</t>
  </si>
  <si>
    <t>QoS framework for NR</t>
  </si>
  <si>
    <t>R2-168658</t>
  </si>
  <si>
    <t>User plane specifications for NR</t>
  </si>
  <si>
    <t>R2-168659</t>
  </si>
  <si>
    <t>Impacts on the UL grant and LCP of different numerologies and flexible TTI</t>
  </si>
  <si>
    <t>R2-168660</t>
  </si>
  <si>
    <t>Modelling of MAC-PHY interface</t>
  </si>
  <si>
    <t>R2-168661</t>
  </si>
  <si>
    <t>MAC Impact from Network Slicing in NR</t>
  </si>
  <si>
    <t>R2-168662</t>
  </si>
  <si>
    <t>DRX Enhancements for NR</t>
  </si>
  <si>
    <t>R2-168663</t>
  </si>
  <si>
    <t>DRX in NR for Multi Connectivity</t>
  </si>
  <si>
    <t>R2-168664</t>
  </si>
  <si>
    <t>Baseline framework for NR DRX</t>
  </si>
  <si>
    <t>R2-168665</t>
  </si>
  <si>
    <t>Random Access enhancements</t>
  </si>
  <si>
    <t>R2-168666</t>
  </si>
  <si>
    <t>HARQ feedback transmission schemes for NR</t>
  </si>
  <si>
    <t>R2-168667</t>
  </si>
  <si>
    <t>Second level retransmissions in NR</t>
  </si>
  <si>
    <t>R2-168668</t>
  </si>
  <si>
    <t>Text Proposal to TR 38.804 on Random Access Procedure</t>
  </si>
  <si>
    <t>R2-168669</t>
  </si>
  <si>
    <t>Uplink dynamic scheduling in NR</t>
  </si>
  <si>
    <t>R2-168670</t>
  </si>
  <si>
    <t>Upper layer aggregation for multi-connectivity</t>
  </si>
  <si>
    <t>R2-168671</t>
  </si>
  <si>
    <t>Correction to skipUplinkTxSPS adaptive retx</t>
  </si>
  <si>
    <t>R2-168672</t>
  </si>
  <si>
    <t>skipUplinkTxSPS adaptive retx</t>
  </si>
  <si>
    <t>R2-168921</t>
  </si>
  <si>
    <t>0977</t>
  </si>
  <si>
    <t>R2-168673</t>
  </si>
  <si>
    <t>TP for Paging Support in FeD2D</t>
  </si>
  <si>
    <t>R2-168674</t>
  </si>
  <si>
    <t>Periodical Measurements for LWA</t>
  </si>
  <si>
    <t>Ozcan Ozturk</t>
  </si>
  <si>
    <t>42607</t>
  </si>
  <si>
    <t>R2-168675</t>
  </si>
  <si>
    <t>User Plane Protocol Stack</t>
  </si>
  <si>
    <t>R2-168676</t>
  </si>
  <si>
    <t>Clarifications on empty WLAN identifiers</t>
  </si>
  <si>
    <t>R2-169052</t>
  </si>
  <si>
    <t>2512</t>
  </si>
  <si>
    <t>R2-168677</t>
  </si>
  <si>
    <t>Clarifications on empty WLAN identifiers in Mobility Set for RCLWI</t>
  </si>
  <si>
    <t>27</t>
  </si>
  <si>
    <t>7.6.2</t>
  </si>
  <si>
    <t>LTE Rel-13: WI: LTE-WLAN Radio Level Integration: Interworking Enhancements</t>
  </si>
  <si>
    <t>R2-169054</t>
  </si>
  <si>
    <t>2513</t>
  </si>
  <si>
    <t>R2-168678</t>
  </si>
  <si>
    <t>Incomplete further indoor positioning enhancements objectives</t>
  </si>
  <si>
    <t>R2-168679</t>
  </si>
  <si>
    <t>Incomplete further indoor positioning enhancements UMTS objectives</t>
  </si>
  <si>
    <t>156</t>
  </si>
  <si>
    <t>13.4</t>
  </si>
  <si>
    <t>UTRA Rel-14: WI: Further Indoor Positioning Enhancements for UTRA and LTE</t>
  </si>
  <si>
    <t>R2-168680</t>
  </si>
  <si>
    <t>Considerations on Initiation of connection by Network</t>
  </si>
  <si>
    <t>Innovative Technology Lab Co.</t>
  </si>
  <si>
    <t>Kibum Kwon</t>
  </si>
  <si>
    <t>58616</t>
  </si>
  <si>
    <t>R2-168681</t>
  </si>
  <si>
    <t>Resuming Temporary WLAN Suspension</t>
  </si>
  <si>
    <t>R2-168682</t>
  </si>
  <si>
    <t>UE Capability for WLAN Data Rates</t>
  </si>
  <si>
    <t>R2-168683</t>
  </si>
  <si>
    <t>timeInfoUTC in SIB16</t>
  </si>
  <si>
    <t>Nokia, Alcatel-Lucent Shanghai Bell, Qualcomm Incorporated</t>
  </si>
  <si>
    <t>Manivannan Thyagarajan</t>
  </si>
  <si>
    <t>68484</t>
  </si>
  <si>
    <t>R2-169011</t>
  </si>
  <si>
    <t>LTE-L23, TEI12</t>
  </si>
  <si>
    <t>2514</t>
  </si>
  <si>
    <t>R2-168684</t>
  </si>
  <si>
    <t>R2-168685</t>
  </si>
  <si>
    <t>R2-168686</t>
  </si>
  <si>
    <t>EPC - NR PDCP interaction for tight interworking</t>
  </si>
  <si>
    <t>R2-168687</t>
  </si>
  <si>
    <t>Measurements of unknown WLANs</t>
  </si>
  <si>
    <t>R2-168688</t>
  </si>
  <si>
    <t>Analysis of possible solutions for supporting URLLC requirements</t>
  </si>
  <si>
    <t>R2-168689</t>
  </si>
  <si>
    <t>Remaining Issues on Uplink Transmission for eLWA</t>
  </si>
  <si>
    <t>R2-168690</t>
  </si>
  <si>
    <t>Distribution of System Information in NR</t>
  </si>
  <si>
    <t>R2-168691</t>
  </si>
  <si>
    <t>Idle mode mobility in NR</t>
  </si>
  <si>
    <t>R2-168692</t>
  </si>
  <si>
    <t>Intra-frequency multi-connectivity in standalone NR</t>
  </si>
  <si>
    <t>R2-168693</t>
  </si>
  <si>
    <t>RV setting in SPS with skip UL</t>
  </si>
  <si>
    <t>R2-168694</t>
  </si>
  <si>
    <t>Upper layer aggregation for NR-NR multi-connectivity</t>
  </si>
  <si>
    <t>R2-168695</t>
  </si>
  <si>
    <t>NPRACH on a non-anchor carrier</t>
  </si>
  <si>
    <t>Olivier Marco</t>
  </si>
  <si>
    <t>63229</t>
  </si>
  <si>
    <t>R2-168696</t>
  </si>
  <si>
    <t>Tight interworking of evolved LTE and NR</t>
  </si>
  <si>
    <t>Nokia, Alcatel-Lucent Shanghai Bell, AT&amp;T</t>
  </si>
  <si>
    <t>R2-168697</t>
  </si>
  <si>
    <t>HARQ RTT Timer for UL MIMO</t>
  </si>
  <si>
    <t>wrong spec and CR number used in CR coversheet</t>
  </si>
  <si>
    <t>2515</t>
  </si>
  <si>
    <t>R2-168698</t>
  </si>
  <si>
    <t>Paging on a non-anchor carrier</t>
  </si>
  <si>
    <t>R2-168699</t>
  </si>
  <si>
    <t>On Multiple Beams Connection and Beam Management in NR</t>
  </si>
  <si>
    <t>R2-168700</t>
  </si>
  <si>
    <t>Considerations on SI update notification procedure</t>
  </si>
  <si>
    <t>R2-168701</t>
  </si>
  <si>
    <t>Configuration of UE Assistance Information</t>
  </si>
  <si>
    <t>Ericsson, Interdigital, Qualcomm</t>
  </si>
  <si>
    <t>R2-168702</t>
  </si>
  <si>
    <t>Sidelink SPS Configuration</t>
  </si>
  <si>
    <t>Ericsson, Interdigital, ITL</t>
  </si>
  <si>
    <t>R2-168703</t>
  </si>
  <si>
    <t>Samsung, Alcatel-Lucent Shanghai Bell, ASUSTeK, Broadcom, CATT, CHTTL, Convida wireless, ETRI, HTC, Innovative Technology Lab Co., Intel, InterDigital, IPCom, KT Corp., LG Electronics Inc, Nokia, NTU, OPPO, Panasonic, Qualcomm Incorporated, SK Telecom, Verizon Wireless, Xiaomi</t>
  </si>
  <si>
    <t>R2-168704</t>
  </si>
  <si>
    <t>A CS fall back in lightweight connection</t>
  </si>
  <si>
    <t>R2-168705</t>
  </si>
  <si>
    <t>State transition from RRC_CONNECTED</t>
  </si>
  <si>
    <t>R2-168706</t>
  </si>
  <si>
    <t>State transition to RRC CONNECTED</t>
  </si>
  <si>
    <t>R2-168707</t>
  </si>
  <si>
    <t>Radio interface implications of network slicing</t>
  </si>
  <si>
    <t>Icaro Leonardo Da Silva</t>
  </si>
  <si>
    <t>58721</t>
  </si>
  <si>
    <t>R2-168708</t>
  </si>
  <si>
    <t>Signalling aspects of network slicing</t>
  </si>
  <si>
    <t>R2-168709</t>
  </si>
  <si>
    <t>Slice availability</t>
  </si>
  <si>
    <t>R2-168710</t>
  </si>
  <si>
    <t>CN and RAN interactions for RRC_INACTIVE Ues</t>
  </si>
  <si>
    <t>R2-168711</t>
  </si>
  <si>
    <t>RRC Signalling for RRC_INACTIVE to RRC_CONNECTED transitions</t>
  </si>
  <si>
    <t>R2-168712</t>
  </si>
  <si>
    <t>Signalling flows for paging and resume for inactive state</t>
  </si>
  <si>
    <t>R2-168713</t>
  </si>
  <si>
    <t>Baseline solution for small data transmission in RRC_INACTIVE</t>
  </si>
  <si>
    <t>R2-168714</t>
  </si>
  <si>
    <t>Responding the questions on small data Tx in RRC_INACTIVE</t>
  </si>
  <si>
    <t>R2-168715</t>
  </si>
  <si>
    <t>Requirements and use cases for small data Tx in RRC_INACTIVE</t>
  </si>
  <si>
    <t>R2-168716</t>
  </si>
  <si>
    <t>Detection of mobility RSs for RRM measurements in connected mode</t>
  </si>
  <si>
    <t>R2-168717</t>
  </si>
  <si>
    <t>Measurement configuration for connected mode RS in NR</t>
  </si>
  <si>
    <t>R2-168718</t>
  </si>
  <si>
    <t>RRC measurement reporting in NR</t>
  </si>
  <si>
    <t>R2-168719</t>
  </si>
  <si>
    <t>Inter-cell and intra-cell mobility in multi-TRP deployments</t>
  </si>
  <si>
    <t>R2-168720</t>
  </si>
  <si>
    <t>NR Cell reselection for RRC_INACTIVE UEs</t>
  </si>
  <si>
    <t>R2-168721</t>
  </si>
  <si>
    <t>UL measurement based intra-node mobility in RRC_CONNECTED</t>
  </si>
  <si>
    <t>R2-168722</t>
  </si>
  <si>
    <t>RLM and RLF declaration/handling in NR</t>
  </si>
  <si>
    <t>R2-168723</t>
  </si>
  <si>
    <t>Neighbor relation establishment in NR</t>
  </si>
  <si>
    <t>R2-168724</t>
  </si>
  <si>
    <t>NR Cell association with beams for RRM measurements in connected mode</t>
  </si>
  <si>
    <t>R2-168725</t>
  </si>
  <si>
    <t>IRAT measurements</t>
  </si>
  <si>
    <t>R2-168726</t>
  </si>
  <si>
    <t>Beamforming of idle and connected mode signals</t>
  </si>
  <si>
    <t>R2-168727</t>
  </si>
  <si>
    <t>Inter-node ping-pong avoidance in state transitions</t>
  </si>
  <si>
    <t>R2-168728</t>
  </si>
  <si>
    <t>R2-168729</t>
  </si>
  <si>
    <t>Filtering of connected mode RSs</t>
  </si>
  <si>
    <t>R2-168730</t>
  </si>
  <si>
    <t>Inter-Cell Handover in NR</t>
  </si>
  <si>
    <t>R2-168731</t>
  </si>
  <si>
    <t>Lightweight_Connection_Model_A-1 in 36.331</t>
  </si>
  <si>
    <t>2516</t>
  </si>
  <si>
    <t>R2-168732</t>
  </si>
  <si>
    <t>TP for additional scenario in FeD2D</t>
  </si>
  <si>
    <t>R2-168733</t>
  </si>
  <si>
    <t>UE assistance information for codec adaptation</t>
  </si>
  <si>
    <t>R2-168734</t>
  </si>
  <si>
    <t>Consideration on delay budget reporting</t>
  </si>
  <si>
    <t>R2-168735</t>
  </si>
  <si>
    <t>Draft Reply LS to R1-1611057 for Voice and Video enhancement for LTE</t>
  </si>
  <si>
    <t>R2-168736</t>
  </si>
  <si>
    <t>Running MAC CR for codec rate adaptation</t>
  </si>
  <si>
    <t>0978</t>
  </si>
  <si>
    <t>R2-168737</t>
  </si>
  <si>
    <t>Cell reselection for NR</t>
  </si>
  <si>
    <t>R2-168738</t>
  </si>
  <si>
    <t>Efficient SI request for other SI</t>
  </si>
  <si>
    <t>R2-168739</t>
  </si>
  <si>
    <t>Proposal for NR DRB priority and preemption</t>
  </si>
  <si>
    <t>U.S. Department of Commerce</t>
  </si>
  <si>
    <t>Kanchei (Ken) Loa</t>
  </si>
  <si>
    <t>41815</t>
  </si>
  <si>
    <t>Even though there are not available enough design details on the NR mapping mechanism between NextGen QoS flow and NR DRB, nor details on mapping between DRB and LCID &amp; MAC LCP procedure, several design principles should be agreed in advance to ensure QoS enhancements for NR DRB/LCID will address the priority-related flexibility and forward compatibility required by critical communications in general and mission-critical communications in particular (compared to the current EPS QoS framework).</t>
  </si>
  <si>
    <t>R2-168893</t>
  </si>
  <si>
    <t>R2-168740</t>
  </si>
  <si>
    <t>NR capability fetch in LTE-NR tight interworking</t>
  </si>
  <si>
    <t>R2-168741</t>
  </si>
  <si>
    <t>Partial UE-controlled Mobility in LTE-NR tight interworking</t>
  </si>
  <si>
    <t>R2-168742</t>
  </si>
  <si>
    <t>Considerations of paging area configuration on the LTE lightweight connection</t>
  </si>
  <si>
    <t>Sang-wook Han</t>
  </si>
  <si>
    <t>62802</t>
  </si>
  <si>
    <t>R2-168743</t>
  </si>
  <si>
    <t>Offloading UEs in Lightweight Connection</t>
  </si>
  <si>
    <t>R2-168744</t>
  </si>
  <si>
    <t>SC-PTM MTCH reception related issues in feMTC</t>
  </si>
  <si>
    <t>R2-168745</t>
  </si>
  <si>
    <t>SIB related issues for SC-PTM in feMTC</t>
  </si>
  <si>
    <t>R2-168746</t>
  </si>
  <si>
    <t>SC-PTM MTCH reception related issues in NB-IOT</t>
  </si>
  <si>
    <t>R2-168747</t>
  </si>
  <si>
    <t>SIB related issues for SC-PTM in NB-IOT</t>
  </si>
  <si>
    <t>R2-168748</t>
  </si>
  <si>
    <t>Indication for supporting non-anchor PRB in NB-IOT</t>
  </si>
  <si>
    <t>R2-168749</t>
  </si>
  <si>
    <t>Supporting 2 HARQ process in NB-IOT</t>
  </si>
  <si>
    <t>R2-168750</t>
  </si>
  <si>
    <t>Further considerations on other SI</t>
  </si>
  <si>
    <t>CMCC</t>
  </si>
  <si>
    <t>Ningyu Chen</t>
  </si>
  <si>
    <t>62843</t>
  </si>
  <si>
    <t>R2-168751</t>
  </si>
  <si>
    <t>UE state in light connection</t>
  </si>
  <si>
    <t>R2-168752</t>
  </si>
  <si>
    <t>Consideration on UL Data Transmission in New UE State</t>
  </si>
  <si>
    <t>R2-168753</t>
  </si>
  <si>
    <t>Use Case and Analysis for UL Measurement based Mobility</t>
  </si>
  <si>
    <t>R2-168754</t>
  </si>
  <si>
    <t>Configurable Concatenation Function in RLC</t>
  </si>
  <si>
    <t>R2-168755</t>
  </si>
  <si>
    <t>Introduction of Voice and Video enhancement for LTE</t>
  </si>
  <si>
    <t>wrong Tdoc type corrected</t>
  </si>
  <si>
    <t>R2-169156</t>
  </si>
  <si>
    <t>R2-168756</t>
  </si>
  <si>
    <t>Discussions on minimum SI</t>
  </si>
  <si>
    <t>R2-168757</t>
  </si>
  <si>
    <t>Discussion on redirection to GERAN</t>
  </si>
  <si>
    <t>Rel-8</t>
  </si>
  <si>
    <t>R2-168758</t>
  </si>
  <si>
    <t>New MAC function to support URLLC</t>
  </si>
  <si>
    <t>R2-168759</t>
  </si>
  <si>
    <t>NR System Information Open Issues</t>
  </si>
  <si>
    <t>Convida Wireless</t>
  </si>
  <si>
    <t>Pascal Adjakple</t>
  </si>
  <si>
    <t>72093</t>
  </si>
  <si>
    <t>The tdoc discusses some of the FFSs from RAN2#95bis and make proposals for decision</t>
  </si>
  <si>
    <t>R2-168760</t>
  </si>
  <si>
    <t>Geo-information reporting</t>
  </si>
  <si>
    <t>Jaewook Lee</t>
  </si>
  <si>
    <t>56681</t>
  </si>
  <si>
    <t>R2-168761</t>
  </si>
  <si>
    <t>UE capability for V2X sidelink communication</t>
  </si>
  <si>
    <t>R2-168762</t>
  </si>
  <si>
    <t>Addition of UE capability for V2X sidelink communication in 36.306</t>
  </si>
  <si>
    <t>1390</t>
  </si>
  <si>
    <t>R2-168763</t>
  </si>
  <si>
    <t>Addition of UE capability for V2X sidelink communication in 36.331</t>
  </si>
  <si>
    <t>2517</t>
  </si>
  <si>
    <t>R2-168764</t>
  </si>
  <si>
    <t>Addition of UE geographical information reporting in 36.300</t>
  </si>
  <si>
    <t>R2-169089</t>
  </si>
  <si>
    <t>R2-168765</t>
  </si>
  <si>
    <t>Channel busy ratio reporting</t>
  </si>
  <si>
    <t>R2-168766</t>
  </si>
  <si>
    <t>Coexistence of transmission of V2X sidelink communication and Uu</t>
  </si>
  <si>
    <t>R2-168767</t>
  </si>
  <si>
    <t>Support of inter-PLMN for PC5 and Uu</t>
  </si>
  <si>
    <t>R2-168768</t>
  </si>
  <si>
    <t>Draft running CR for V2X for 36.300</t>
  </si>
  <si>
    <t>R2-168769</t>
  </si>
  <si>
    <t>LTE sidelink enhancement for reliability and QoS</t>
  </si>
  <si>
    <t>R2-168770</t>
  </si>
  <si>
    <t>Mobility aspect of remote UE</t>
  </si>
  <si>
    <t>R2-168771</t>
  </si>
  <si>
    <t>Traffic to be forwarded by the evolved ProSe UE-to-Network Relay</t>
  </si>
  <si>
    <t>R2-168772</t>
  </si>
  <si>
    <t>Path switch scenarios</t>
  </si>
  <si>
    <t>LG Electronics Inc., Innovative Technology Lab Co.</t>
  </si>
  <si>
    <t>R2-168773</t>
  </si>
  <si>
    <t>Mapping between PDU sessions and DRBs, and Routing of Flows between DRBs and Upper layers</t>
  </si>
  <si>
    <t>The tdoc discusses ome of the FFSs from RAN2#95bis discussion on QoS and make proposals for decision</t>
  </si>
  <si>
    <t>R2-168774</t>
  </si>
  <si>
    <t>Carrier selection after RA completion</t>
  </si>
  <si>
    <t>Jongwoo Hong</t>
  </si>
  <si>
    <t>66526</t>
  </si>
  <si>
    <t>R2-168775</t>
  </si>
  <si>
    <t>Considerations on UL Grant for RACH-less HO</t>
  </si>
  <si>
    <t>LG Electronics France</t>
  </si>
  <si>
    <t>Gwanmo Ku</t>
  </si>
  <si>
    <t>62059</t>
  </si>
  <si>
    <t>R2-168776</t>
  </si>
  <si>
    <t>RRC based Mobility Management in NR</t>
  </si>
  <si>
    <t>The tdoc discusses the FFSs from RAN2#95bis discussion on RRC based mobility and make proposals for decision</t>
  </si>
  <si>
    <t>R2-168777</t>
  </si>
  <si>
    <t>RRC “new state” in NR</t>
  </si>
  <si>
    <t>The tdoc discuss the FFFs from RAN2#95 discussion on new RRC state and make proposals for decision.</t>
  </si>
  <si>
    <t>R2-168778</t>
  </si>
  <si>
    <t>Considerations on Initial UL Power Control for RACH-less HO</t>
  </si>
  <si>
    <t>R2-168779</t>
  </si>
  <si>
    <t>Discovery and connection establishment procedure</t>
  </si>
  <si>
    <t>R2-168780</t>
  </si>
  <si>
    <t>Considerations on Mobility Enhancements for SC-PTM in eNB-IoT and feMTC</t>
  </si>
  <si>
    <t>R2-168781</t>
  </si>
  <si>
    <t>Acknowledgement delay of RRCConnectionRelease message for eMTC UEs</t>
  </si>
  <si>
    <t>Emre A. Yavuz</t>
  </si>
  <si>
    <t>46738</t>
  </si>
  <si>
    <t>R2-169034</t>
  </si>
  <si>
    <t>2518</t>
  </si>
  <si>
    <t>R2-168782</t>
  </si>
  <si>
    <t>R2-169035</t>
  </si>
  <si>
    <t>2519</t>
  </si>
  <si>
    <t>R2-168783</t>
  </si>
  <si>
    <t>Acknowledgement of RRCConnectionRelease message for eMTC UEs</t>
  </si>
  <si>
    <t>R2-168784</t>
  </si>
  <si>
    <t>UE and eNB interaction for codec bit-rate selection</t>
  </si>
  <si>
    <t>R2-168785</t>
  </si>
  <si>
    <t>Introduction of RAN-assisted codec bitrate adaptation</t>
  </si>
  <si>
    <t>0979</t>
  </si>
  <si>
    <t>R2-168786</t>
  </si>
  <si>
    <t>2520</t>
  </si>
  <si>
    <t>R2-168787</t>
  </si>
  <si>
    <t>1391</t>
  </si>
  <si>
    <t>R2-168788</t>
  </si>
  <si>
    <t>Air interface delay budget recommendation</t>
  </si>
  <si>
    <t>R2-168789</t>
  </si>
  <si>
    <t>DRAFT LS reply on Voice and Video enhancement for LTE</t>
  </si>
  <si>
    <t>moved from 8.13.3 to 8.18.3</t>
  </si>
  <si>
    <t>R2-168790</t>
  </si>
  <si>
    <t>Configuring SC-MCCH and SC-MTCH in feMTC and eNB-IoT</t>
  </si>
  <si>
    <t>R2-168791</t>
  </si>
  <si>
    <t>Coverage enhancement and repetitions for SC-MCCH and SC-MTCH</t>
  </si>
  <si>
    <t>R2-168792</t>
  </si>
  <si>
    <t>DRAFT LS reply on FeMTC VoLTE enhancements</t>
  </si>
  <si>
    <t>R2-168972</t>
  </si>
  <si>
    <t>R2-168793</t>
  </si>
  <si>
    <t>DRX for SC-PTM</t>
  </si>
  <si>
    <t>R2-168794</t>
  </si>
  <si>
    <t>DRX for SC-PTM in NB-IoT</t>
  </si>
  <si>
    <t>0980</t>
  </si>
  <si>
    <t>R2-168795</t>
  </si>
  <si>
    <t>2521</t>
  </si>
  <si>
    <t>R2-168796</t>
  </si>
  <si>
    <t>Multicast service notification for UEs in connected mode</t>
  </si>
  <si>
    <t>R2-168797</t>
  </si>
  <si>
    <t>Notification update for SC-MCCH for eMTC and NB-IoT UEs</t>
  </si>
  <si>
    <t>R2-168798</t>
  </si>
  <si>
    <t>2522</t>
  </si>
  <si>
    <t>R2-168799</t>
  </si>
  <si>
    <t>Service continuity in multicast for eMTC and NB-IoT Ues</t>
  </si>
  <si>
    <t>R2-168800</t>
  </si>
  <si>
    <t>Number of SC-MTCHs supported by SC-MCCH</t>
  </si>
  <si>
    <t>R2-168801</t>
  </si>
  <si>
    <t>DRAFT LS reply on SC-MCCH transmission in eMTC and NB-IoT</t>
  </si>
  <si>
    <t>R2-168802</t>
  </si>
  <si>
    <t>Introducing RLC UM for NB-IoT</t>
  </si>
  <si>
    <t>R2-168803</t>
  </si>
  <si>
    <t>R2-168804</t>
  </si>
  <si>
    <t>36.322</t>
  </si>
  <si>
    <t>0124</t>
  </si>
  <si>
    <t>R2-168805</t>
  </si>
  <si>
    <t>2523</t>
  </si>
  <si>
    <t>R2-168806</t>
  </si>
  <si>
    <t>Correction on channel bandwidth definition for NB-IoT</t>
  </si>
  <si>
    <t>1392</t>
  </si>
  <si>
    <t>R2-168807</t>
  </si>
  <si>
    <t>1393</t>
  </si>
  <si>
    <t>R2-168808</t>
  </si>
  <si>
    <t>Wrong CR number “2425” used in CR coversheet</t>
  </si>
  <si>
    <t>R2-169174</t>
  </si>
  <si>
    <t>2524</t>
  </si>
  <si>
    <t>R2-168809</t>
  </si>
  <si>
    <t>2525</t>
  </si>
  <si>
    <t>R2-168810</t>
  </si>
  <si>
    <t>UE assistance in eDECOR</t>
  </si>
  <si>
    <t>R2-168811</t>
  </si>
  <si>
    <t>MAC Impacts of Shortened TTI and Processing Time</t>
  </si>
  <si>
    <t>R2-168812</t>
  </si>
  <si>
    <t>Receive Only Mode for enTV</t>
  </si>
  <si>
    <t>87</t>
  </si>
  <si>
    <t>8.10.4</t>
  </si>
  <si>
    <t>LTE Rel-14: WI: eMBMS enhancements for LTE: MBMS reception without authentication</t>
  </si>
  <si>
    <t>R2-168956</t>
  </si>
  <si>
    <t>R2-168813</t>
  </si>
  <si>
    <t>Simplified Access Control</t>
  </si>
  <si>
    <t>Johan Johansson</t>
  </si>
  <si>
    <t>44956</t>
  </si>
  <si>
    <t>R2-168814</t>
  </si>
  <si>
    <t>Procedure for Data transmission</t>
  </si>
  <si>
    <t>R2-168815</t>
  </si>
  <si>
    <t>RRC Inactive Location Tracking</t>
  </si>
  <si>
    <t>R2-168816</t>
  </si>
  <si>
    <t>NR Connected DRX Operation with Beamforming</t>
  </si>
  <si>
    <t>R2-168817</t>
  </si>
  <si>
    <t>NR Mobility with Different TRP and DU Architectures</t>
  </si>
  <si>
    <t>R2-168818</t>
  </si>
  <si>
    <t>NR Mobility based on non-UE specific RSs</t>
  </si>
  <si>
    <t>R2-168819</t>
  </si>
  <si>
    <t>Text Proposal to TR 38.804 on Beam Terminology</t>
  </si>
  <si>
    <t>R2-168820</t>
  </si>
  <si>
    <t>NR DL Beam Management Operations</t>
  </si>
  <si>
    <t>R2-168821</t>
  </si>
  <si>
    <t>IDLE mode operations of NR system</t>
  </si>
  <si>
    <t>R2-168822</t>
  </si>
  <si>
    <t>Radio Link Failure operation in High Frequency NR systems</t>
  </si>
  <si>
    <t>R2-168823</t>
  </si>
  <si>
    <t>Discussion on Multi-connectivity</t>
  </si>
  <si>
    <t>R2-168824</t>
  </si>
  <si>
    <t>Mapping between Logical Channels and Numerologies and/or TTIs</t>
  </si>
  <si>
    <t>R2-168825</t>
  </si>
  <si>
    <t>UL Scheduling Issues for Latency Reduction in NR</t>
  </si>
  <si>
    <t>R2-168826</t>
  </si>
  <si>
    <t>UL URLLC Transmissions</t>
  </si>
  <si>
    <t>R2-168827</t>
  </si>
  <si>
    <t>Fast carrier switch for NR</t>
  </si>
  <si>
    <t>R2-168828</t>
  </si>
  <si>
    <t>Robust design to support forward compatibility in NR</t>
  </si>
  <si>
    <t>R2-168829</t>
  </si>
  <si>
    <t>RRM measurement for wider bandwidth in NR</t>
  </si>
  <si>
    <t>R2-168830</t>
  </si>
  <si>
    <t>Configuration of Dedicated Numerology in NR</t>
  </si>
  <si>
    <t>R2-168831</t>
  </si>
  <si>
    <t>The RRC Inactive State</t>
  </si>
  <si>
    <t>R2-168832</t>
  </si>
  <si>
    <t>Open Issues on System Information for FeMBMS</t>
  </si>
  <si>
    <t>R2-168833</t>
  </si>
  <si>
    <t>RAN control of QoS</t>
  </si>
  <si>
    <t>R2-168834</t>
  </si>
  <si>
    <t>QoS</t>
  </si>
  <si>
    <t>R2-168835</t>
  </si>
  <si>
    <t>Flexible RACH</t>
  </si>
  <si>
    <t>R2-168836</t>
  </si>
  <si>
    <t>Support for CE level differentiated paging</t>
  </si>
  <si>
    <t>R2-168837</t>
  </si>
  <si>
    <t>Control Information at access</t>
  </si>
  <si>
    <t>R2-168838</t>
  </si>
  <si>
    <t>CR to 36 321 on Clarification on provision of Data Volume</t>
  </si>
  <si>
    <t>0981</t>
  </si>
  <si>
    <t>R2-168839</t>
  </si>
  <si>
    <t>Secure reconfiguration for the CP solution</t>
  </si>
  <si>
    <t>R2-168840</t>
  </si>
  <si>
    <t>Handling of legacy UEs on FeMBMS</t>
  </si>
  <si>
    <t>R2-168841</t>
  </si>
  <si>
    <t>Clarification of NPRACH resources for UE supporting multi-tone MSG3</t>
  </si>
  <si>
    <t>R2-168970</t>
  </si>
  <si>
    <t>0982</t>
  </si>
  <si>
    <t>R2-168842</t>
  </si>
  <si>
    <t>Enhancements on TM-10 and FD-MIMO capability signaling</t>
  </si>
  <si>
    <t>2526</t>
  </si>
  <si>
    <t>R2-168843</t>
  </si>
  <si>
    <t>Clarification on provision of Data Volume</t>
  </si>
  <si>
    <t>0983</t>
  </si>
  <si>
    <t>R2-168844</t>
  </si>
  <si>
    <t>0984</t>
  </si>
  <si>
    <t>R2-168845</t>
  </si>
  <si>
    <t>Packet Duplication for URLLC</t>
  </si>
  <si>
    <t>R2-168846</t>
  </si>
  <si>
    <t>HFN Desynchronization and PDCP SN for NR</t>
  </si>
  <si>
    <t>R2-168847</t>
  </si>
  <si>
    <t>Overhead Analysis of Segment Offset-based Segmentation</t>
  </si>
  <si>
    <t>R2-168848</t>
  </si>
  <si>
    <t>Grouping of NR User Plane Functions and Placements in CU-DU Split</t>
  </si>
  <si>
    <t>R2-168849</t>
  </si>
  <si>
    <t>Analysis of pre-constructed RLC PDU approach</t>
  </si>
  <si>
    <t>R2-168850</t>
  </si>
  <si>
    <t>Discussion on Power Saving for HF NR</t>
  </si>
  <si>
    <t>National Taiwan University</t>
  </si>
  <si>
    <t>Ching-Chun Chou</t>
  </si>
  <si>
    <t>65730</t>
  </si>
  <si>
    <t>R2-168851</t>
  </si>
  <si>
    <t>Layer 2 Design for Multiple Services (Numerologies)</t>
  </si>
  <si>
    <t>Youngbin Chang</t>
  </si>
  <si>
    <t>58115</t>
  </si>
  <si>
    <t>R2-168852</t>
  </si>
  <si>
    <t>Evaluation and Design Aspects for NR Mobility Enhancement</t>
  </si>
  <si>
    <t>R2-168853</t>
  </si>
  <si>
    <t>Evaluation Methodology for NR Mobility Study</t>
  </si>
  <si>
    <t>R2-168854</t>
  </si>
  <si>
    <t>Sending RAR for RACH-less procedures</t>
  </si>
  <si>
    <t>Kyocera Corporation</t>
  </si>
  <si>
    <t>David Comstock</t>
  </si>
  <si>
    <t>18832</t>
  </si>
  <si>
    <t>R2-168855</t>
  </si>
  <si>
    <t>On support of RLC concatenation in NR</t>
  </si>
  <si>
    <t>Asia Pacific Telecom, AT&amp;T, CMCC, China Telecom, China Unicom, Deutsche Telekom, Ericsson, Huawei, HiSilicon, ITRI, KDDI, Mediatek Inc., MTI, Neul, NTT DOCOMO INC., SoftBank, Sharp, ZTE Corporation, ZTE Microelectronics</t>
  </si>
  <si>
    <t>R2-168856</t>
  </si>
  <si>
    <t>TP on UE state transition diagram for NR</t>
  </si>
  <si>
    <t>0.4.0</t>
  </si>
  <si>
    <t>R2-168857</t>
  </si>
  <si>
    <t>0985</t>
  </si>
  <si>
    <t>R2-168858</t>
  </si>
  <si>
    <t>Text Proposal to TR 38.804 on on-demand SI provisioning for NR</t>
  </si>
  <si>
    <t>R2-168859</t>
  </si>
  <si>
    <t>R2-169043</t>
  </si>
  <si>
    <t>0185</t>
  </si>
  <si>
    <t>R2-168861</t>
  </si>
  <si>
    <t>R2-168862</t>
  </si>
  <si>
    <t>R2-168967</t>
  </si>
  <si>
    <t>R2-168863</t>
  </si>
  <si>
    <t>R2-168969</t>
  </si>
  <si>
    <t>2529</t>
  </si>
  <si>
    <t>R2-168864</t>
  </si>
  <si>
    <t>2530</t>
  </si>
  <si>
    <t>R2-168865</t>
  </si>
  <si>
    <t>R2-169031</t>
  </si>
  <si>
    <t>1394</t>
  </si>
  <si>
    <t>R2-168866</t>
  </si>
  <si>
    <t>2531</t>
  </si>
  <si>
    <t>R2-168867</t>
  </si>
  <si>
    <t>Inter-RAT mobility scenarios</t>
  </si>
  <si>
    <t>R2-168868</t>
  </si>
  <si>
    <t>Inter-RAT handover based on CN interface</t>
  </si>
  <si>
    <t>R2-168869</t>
  </si>
  <si>
    <t>R2-169020</t>
  </si>
  <si>
    <t>0091</t>
  </si>
  <si>
    <t>R2-168870</t>
  </si>
  <si>
    <t>2532</t>
  </si>
  <si>
    <t>R2-168871</t>
  </si>
  <si>
    <t>2533</t>
  </si>
  <si>
    <t>R2-168872</t>
  </si>
  <si>
    <t>0986</t>
  </si>
  <si>
    <t>R2-168873</t>
  </si>
  <si>
    <t>R2-168874</t>
  </si>
  <si>
    <t>R2-168971</t>
  </si>
  <si>
    <t>0987</t>
  </si>
  <si>
    <t>R2-168875</t>
  </si>
  <si>
    <t>0988</t>
  </si>
  <si>
    <t>R2-168877</t>
  </si>
  <si>
    <t>R2-169053</t>
  </si>
  <si>
    <t>2534</t>
  </si>
  <si>
    <t>R2-168878</t>
  </si>
  <si>
    <t>2535</t>
  </si>
  <si>
    <t>R2-168909</t>
  </si>
  <si>
    <t>R2-168912</t>
  </si>
  <si>
    <t>R2-168884</t>
  </si>
  <si>
    <t>2537</t>
  </si>
  <si>
    <t>R2-168885</t>
  </si>
  <si>
    <t>Connection Release and RRC Configuration Handling</t>
  </si>
  <si>
    <t>R2-168886</t>
  </si>
  <si>
    <t>Clarification to connection release and RRC configuration handling</t>
  </si>
  <si>
    <t>2538</t>
  </si>
  <si>
    <t>R2-168887</t>
  </si>
  <si>
    <t>2539</t>
  </si>
  <si>
    <t>R2-168888</t>
  </si>
  <si>
    <t>2540</t>
  </si>
  <si>
    <t>R2-168889</t>
  </si>
  <si>
    <t>2541</t>
  </si>
  <si>
    <t>R2-168890</t>
  </si>
  <si>
    <t>2543</t>
  </si>
  <si>
    <t>R2-168891</t>
  </si>
  <si>
    <t>R2-169078</t>
  </si>
  <si>
    <t>R2-168892</t>
  </si>
  <si>
    <t>R2-169055</t>
  </si>
  <si>
    <t>2542</t>
  </si>
  <si>
    <t>R2-168894</t>
  </si>
  <si>
    <t>Response to documents R2-168172 and R2-168003, further evaluation of UL-based mobility</t>
  </si>
  <si>
    <t>R2-168918</t>
  </si>
  <si>
    <t>REL-13 WI code used for REL-14 CR. It should be TEI14.</t>
  </si>
  <si>
    <t>R2-169171</t>
  </si>
  <si>
    <t>Huawei, HiSilicon, Qualcomm Incorporated</t>
  </si>
  <si>
    <t>RP-162330</t>
  </si>
  <si>
    <t>R2-168982</t>
  </si>
  <si>
    <t>R2-168983</t>
  </si>
  <si>
    <t>R2-168984</t>
  </si>
  <si>
    <t>RP-162331</t>
  </si>
  <si>
    <t>R2-169147</t>
  </si>
  <si>
    <t>R2-169148</t>
  </si>
  <si>
    <t>2</t>
  </si>
  <si>
    <t>R2-169149</t>
  </si>
  <si>
    <t>R2-169150</t>
  </si>
  <si>
    <t>R2-169151</t>
  </si>
  <si>
    <t>R2-169160</t>
  </si>
  <si>
    <t>TEI13, EDCH_enh, DC_HSUPA_CS</t>
  </si>
  <si>
    <t>R2-168914</t>
  </si>
  <si>
    <t>Draft LS on the progress of QoE Measurement Collection for Streaming (to: RAN3, SA4, SA5, CT1; cc: -; contact: China Unicom)</t>
  </si>
  <si>
    <t>China Unicom</t>
  </si>
  <si>
    <t>R2-168917</t>
  </si>
  <si>
    <t>R2-168915</t>
  </si>
  <si>
    <t>EDCH_enh should be EDCH_enh-Core; should we keep TEI12?</t>
  </si>
  <si>
    <t>R2-169083</t>
  </si>
  <si>
    <t>12.8.0</t>
  </si>
  <si>
    <t>TEI12, EDCH_enh</t>
  </si>
  <si>
    <t>0518</t>
  </si>
  <si>
    <t>R2-168916</t>
  </si>
  <si>
    <t>R2-168919</t>
  </si>
  <si>
    <t>0519</t>
  </si>
  <si>
    <t>LS on the progress of QoE Measurement Collection for Streaming (to: RAN3, SA4, SA5, CT1; cc: -; contact: China Unicom)</t>
  </si>
  <si>
    <t>RAN2</t>
  </si>
  <si>
    <t>LS was sent out on 18.11.2016</t>
  </si>
  <si>
    <t>R2-169159</t>
  </si>
  <si>
    <t>SkipUplinkTxSPS correction to enable adaptive retransmissions</t>
  </si>
  <si>
    <t>RP-162329</t>
  </si>
  <si>
    <t>UE capabilities for Latency Reduction</t>
  </si>
  <si>
    <t>Nokia, Alcatel-Lucent Shanghai Bell, Intel Corporation</t>
  </si>
  <si>
    <t>deleted 'draft' in Tdoc number of CR coversheet will be cleaned in the version for submitting to RAN#74</t>
  </si>
  <si>
    <t>R2-168924</t>
  </si>
  <si>
    <t>CR on RV setting with UL skipping</t>
  </si>
  <si>
    <t>Ericsson, LG Electronics Inc.</t>
  </si>
  <si>
    <t>2553</t>
  </si>
  <si>
    <t>R2-168925</t>
  </si>
  <si>
    <t>Ericsson, LG Electronics Inc</t>
  </si>
  <si>
    <t>0990</t>
  </si>
  <si>
    <t>Missing '-Core' in WI code in CR coversheet will be added in the version for submitting to RAN#74</t>
  </si>
  <si>
    <t>RP-162325</t>
  </si>
  <si>
    <t>R2-168927</t>
  </si>
  <si>
    <t>LS to RAN1 on resources reservation issues</t>
  </si>
  <si>
    <t>R2-168929</t>
  </si>
  <si>
    <t>R2-168928</t>
  </si>
  <si>
    <t>Draft LS to RAN1 on use of exceptional pool</t>
  </si>
  <si>
    <t>R2-168931</t>
  </si>
  <si>
    <t>R2-168932</t>
  </si>
  <si>
    <t>R2-168930</t>
  </si>
  <si>
    <t>LS to SA2 on UE-to-NW relaying (to: SA2; cc: -; contact: Huawei)</t>
  </si>
  <si>
    <t>Response LS on Use of Exceptional Pool (to: RAN1; cc: -; contact: LGE)</t>
  </si>
  <si>
    <t>LS was sent out on 15.11.2016</t>
  </si>
  <si>
    <t>LS to RAN1 on resource reservation issues (to: RAN1; cc: -; contact: LGE)</t>
  </si>
  <si>
    <t>R2-168933</t>
  </si>
  <si>
    <t>Draft LS response to SA2 on QoS</t>
  </si>
  <si>
    <t>R2-169118</t>
  </si>
  <si>
    <t>R2-169121</t>
  </si>
  <si>
    <t>R2-168939</t>
  </si>
  <si>
    <t>LS to SA1, SA2 on inter-carrier/inter-PLMN (to: SA1, SA2; cc: RAN1, RAN4; contact: LGE)</t>
  </si>
  <si>
    <t>R2-169122</t>
  </si>
  <si>
    <t>R2-168940</t>
  </si>
  <si>
    <t>The state of UE and UE ID in lightweight connection</t>
  </si>
  <si>
    <t>R2-168941</t>
  </si>
  <si>
    <t>On performance requirements for the make-before-break LTE mobility enhancement</t>
  </si>
  <si>
    <t>R2-168943</t>
  </si>
  <si>
    <t>Text Proposal for 36.300 RACH fallback at RACH-less HO</t>
  </si>
  <si>
    <t>R2-168944</t>
  </si>
  <si>
    <t>Text Proposal for 36.331, RACH fallback and target eNB and UE alignment</t>
  </si>
  <si>
    <t>R2-168946</t>
  </si>
  <si>
    <t>Reply LS for Voice and Video enhancement for LTE</t>
  </si>
  <si>
    <t>R2-168947</t>
  </si>
  <si>
    <t>Reply LS to SA4 on RAN-Assisted Codec Adaptation</t>
  </si>
  <si>
    <t>Intel</t>
  </si>
  <si>
    <t>R2-169120</t>
  </si>
  <si>
    <t>R2-168948</t>
  </si>
  <si>
    <t>Draft LS on RAN2 agreements on FeMBMS</t>
  </si>
  <si>
    <t>R2-168950</t>
  </si>
  <si>
    <t>R2-168949</t>
  </si>
  <si>
    <t>Reply LS for Voice and Video enhancement for LTE (to: RAN1; cc: -; contact: Huawei)</t>
  </si>
  <si>
    <t>Draft LS on RAN2 agreements on FeMBMS (to: RAN1; cc: -; contact: Ericsson)</t>
  </si>
  <si>
    <t>R2-168951</t>
  </si>
  <si>
    <t>LS on RAN2 agreements on FeMBMS (to: RAN1; cc: -; contact: Ericsson)</t>
  </si>
  <si>
    <t>LS was sent out on 16.11.2016</t>
  </si>
  <si>
    <t>R2-168952</t>
  </si>
  <si>
    <t>R2-169132</t>
  </si>
  <si>
    <t>R2-168953</t>
  </si>
  <si>
    <t>R2-169153</t>
  </si>
  <si>
    <t>R2-168954</t>
  </si>
  <si>
    <t>R2-169154</t>
  </si>
  <si>
    <t>R2-168955</t>
  </si>
  <si>
    <t>LS on The progress for the light connection (to: RAN3, CT1; cc: -; contact: Huawei)</t>
  </si>
  <si>
    <t>LS was sent out on 17.11.2016</t>
  </si>
  <si>
    <t>Wrong WI code used in CR coversheet: Study item code cannot be used for CR. It should be MBMS_LTE_enh2-Core, AE_enTV.</t>
  </si>
  <si>
    <t>R2-169172</t>
  </si>
  <si>
    <t>FS_AE_enTV</t>
  </si>
  <si>
    <t>R2-168957</t>
  </si>
  <si>
    <t>Discussion on Light Connection identified FFS</t>
  </si>
  <si>
    <t>R2-168958</t>
  </si>
  <si>
    <t>Introduction of capabilities for eLAA</t>
  </si>
  <si>
    <t>Ericsson, Broadcom</t>
  </si>
  <si>
    <t>1397</t>
  </si>
  <si>
    <t>R2-168959</t>
  </si>
  <si>
    <t>Capabilities for two step scheduling</t>
  </si>
  <si>
    <t>R2-169125</t>
  </si>
  <si>
    <t>2548</t>
  </si>
  <si>
    <t>Summary of email discussion [95bis#30][LTE/NB-IoT/feMTC] – Mobility enhancements for SC-PTM CATT discussion</t>
  </si>
  <si>
    <t>LS on UE capability aspects for LTE/NR tight interworking (to: RAN4, RAN1; cc: -; contacct: Nokia)</t>
  </si>
  <si>
    <t>R1-1701355, R1-1701477, R1-1701479, R1-1701487</t>
  </si>
  <si>
    <t>R2-168962</t>
  </si>
  <si>
    <t>LS on SC-MCCH transmission in NB-IoT (to: RAN1; cc: -; contact: Huawei)</t>
  </si>
  <si>
    <t>R2-169108</t>
  </si>
  <si>
    <t>R2-168963</t>
  </si>
  <si>
    <t>LS on Handling of UE E-UTRAN capabilities when UE is camping on NB-IoT</t>
  </si>
  <si>
    <t>Qualcomm</t>
  </si>
  <si>
    <t>R2-169111</t>
  </si>
  <si>
    <t>R2-168964</t>
  </si>
  <si>
    <t>Draft Response LS on Enhanced Coverage authorization impact on cell and PLMN selection procedures (to: SA2, CT1; cc: RAN6; contact: Qualcomm)</t>
  </si>
  <si>
    <t>R2-169085</t>
  </si>
  <si>
    <t>R2-1700900</t>
  </si>
  <si>
    <t>R2-1700901</t>
  </si>
  <si>
    <t>DRAFT LS reply on FeMTC VoLTE enhancements (to: RAN1, RAN4; cc: -; contact: Ericsson)</t>
  </si>
  <si>
    <t>R2-168974</t>
  </si>
  <si>
    <t>R2-168973</t>
  </si>
  <si>
    <t>Reply LS on mobility enhancements for eNB-IoT (to: RAN3, CT1; cc: SA3, SA2; contact: Huawei)</t>
  </si>
  <si>
    <t>IoT session meeting report indicated wrong revision number as R2-169112 and it should be R2-169115</t>
  </si>
  <si>
    <t>R2-169115</t>
  </si>
  <si>
    <t>LS reply on FeMTC VoLTE enhancements (to: RAN1, RAN4; cc: -; contact: Ericsson)</t>
  </si>
  <si>
    <t>R2-168975</t>
  </si>
  <si>
    <t>DRAFT LS on SC-PTM in NB-IoT and FeMTC</t>
  </si>
  <si>
    <t>R2-169109</t>
  </si>
  <si>
    <t>R2-168976</t>
  </si>
  <si>
    <t>Draft LS on Reduced Power Class for eNB-IoT (to: RAN4; cc: RAN1; contact: Huawei)</t>
  </si>
  <si>
    <t>R2-169110</t>
  </si>
  <si>
    <t>R2-168979</t>
  </si>
  <si>
    <t>Way Forward for Change notification of SC-MCCH (For UEs interested in the new Session Start)</t>
  </si>
  <si>
    <t>R2-168980</t>
  </si>
  <si>
    <t>Way Forward for Change notification of SC-MCCH (For UEs with on-going service)</t>
  </si>
  <si>
    <t>R2-168981</t>
  </si>
  <si>
    <t>DRAFT Reply LS on Multiple bearer capability handling independent of CIoT user plane optimization</t>
  </si>
  <si>
    <t>R2-169102</t>
  </si>
  <si>
    <t>Wrong CR Rev number used in CR coversheet. It should be Rev 2.</t>
  </si>
  <si>
    <t>R2-169173</t>
  </si>
  <si>
    <t>R2-168985</t>
  </si>
  <si>
    <t>Report from LTE Break-Out Session, Vice-Chair (InterDigital)</t>
  </si>
  <si>
    <t>InterDigital (Vice Chairman)</t>
  </si>
  <si>
    <t>162</t>
  </si>
  <si>
    <t>15.1.1</t>
  </si>
  <si>
    <t>Comebacks: LTE breakout sessions: LTE Break-Out session (Interdigital)</t>
  </si>
  <si>
    <t>R2-168986</t>
  </si>
  <si>
    <t>Report from LTE Break-Out Session, Vice-Chair (CMCC)</t>
  </si>
  <si>
    <t>CMCC (Vice Chairman)</t>
  </si>
  <si>
    <t>163</t>
  </si>
  <si>
    <t>15.1.2</t>
  </si>
  <si>
    <t>Comebacks: LTE breakout sessions: LTE Break-Out session (CMCC)</t>
  </si>
  <si>
    <t>R2-168987</t>
  </si>
  <si>
    <t>Report from NB-IOT Break-Out Session, Session Chair (MediaTek)</t>
  </si>
  <si>
    <t>MediaTek (Session Chairman)</t>
  </si>
  <si>
    <t>164</t>
  </si>
  <si>
    <t>15.1.3</t>
  </si>
  <si>
    <t>Comebacks: LTE breakout sessions: LTE Break-Out session (Media Tek)</t>
  </si>
  <si>
    <t>R2-168988</t>
  </si>
  <si>
    <t>Draft Reply LS on NAS retransmission timers for WB-S1 mode (eMTC/WB-EUTRAN) (to: CT1; cc: -; contact: Ericsson)</t>
  </si>
  <si>
    <t>R2-169074</t>
  </si>
  <si>
    <t>R2-168989</t>
  </si>
  <si>
    <t>Draft reply LS on Enhanced Coverage authorization impact on cell and PLMN selection procedures (to: SA2; cc: RAN6, CT1; contact: Qualcomm)</t>
  </si>
  <si>
    <t>ACDC-RAN-Core was a REL-13 WI code</t>
  </si>
  <si>
    <t>ACDC-RAN-Core, TEI14</t>
  </si>
  <si>
    <t>2.0.0</t>
  </si>
  <si>
    <t>Reply LS on WLAN RSSI Measurement Report Mapping for Positioning (to: RAN4; cc: -; contact: Ericsson)</t>
  </si>
  <si>
    <t>Conrrections on sidelink pre-configurations and default configurations</t>
  </si>
  <si>
    <t>R2-169002</t>
  </si>
  <si>
    <t>LS on LTE call redirection to GERAN (to: SA3; cc: RAN3; contact: Nokia)</t>
  </si>
  <si>
    <t>R2-169124</t>
  </si>
  <si>
    <t>RP-162309</t>
  </si>
  <si>
    <t>R2-169010</t>
  </si>
  <si>
    <t>LTE-L23, TEI11</t>
  </si>
  <si>
    <t>2544</t>
  </si>
  <si>
    <t>RP-162350</t>
  </si>
  <si>
    <t>R2-169012</t>
  </si>
  <si>
    <t>2545</t>
  </si>
  <si>
    <t>R2-169013</t>
  </si>
  <si>
    <t>2546</t>
  </si>
  <si>
    <t>RP-162315</t>
  </si>
  <si>
    <t>Correction on mac-ContentionResolutionTimer for eMTC and NB-IoT</t>
  </si>
  <si>
    <t>Huawei, HiSilicon, LG Electronics Inc.</t>
  </si>
  <si>
    <t>R2-169027</t>
  </si>
  <si>
    <t>2547</t>
  </si>
  <si>
    <t>typo error in the title</t>
  </si>
  <si>
    <t>LTE_MTCe2_L1-Core, NB_IOT-Core, TEI13</t>
  </si>
  <si>
    <t>R2-169039</t>
  </si>
  <si>
    <t>0989</t>
  </si>
  <si>
    <t>R2-169137</t>
  </si>
  <si>
    <t>R2-169138</t>
  </si>
  <si>
    <t>R2-169046</t>
  </si>
  <si>
    <t>1395</t>
  </si>
  <si>
    <t>R2-169047</t>
  </si>
  <si>
    <t>1396</t>
  </si>
  <si>
    <t>R2-169048</t>
  </si>
  <si>
    <t>R2-169049</t>
  </si>
  <si>
    <t>TEI13, NB_IOT-Core, LTE_extDRX-Core</t>
  </si>
  <si>
    <t>there is an editorial error which will be solved during the CR implementation</t>
  </si>
  <si>
    <t>TR 38.804 v0.4.0 on Study on New Radio Access Technology; Radio Interface Protocol Aspects</t>
  </si>
  <si>
    <t>R2-169135</t>
  </si>
  <si>
    <t>R2-169071</t>
  </si>
  <si>
    <t>TP on Different buffering requirements from splitting at LTE and NR</t>
  </si>
  <si>
    <t>R2-169134</t>
  </si>
  <si>
    <t>R2-169072</t>
  </si>
  <si>
    <t>TP on Further consideration on bearer types</t>
  </si>
  <si>
    <t>[DRAFT] Reply LS on NR RACH Procedure (to: RAN1; contact: Huawei)</t>
  </si>
  <si>
    <t>R2-169141</t>
  </si>
  <si>
    <t>Reply LS on NAS retransmission timers for WB-S1 mode (eMTC/WB-EUTRAN) (to: CT1; cc: -; contact: Ericsson)</t>
  </si>
  <si>
    <t>R2-169075</t>
  </si>
  <si>
    <t>Draft LS on measurement gap enhancement for LTE (to: RAN4; cc: -; contact: Intel)</t>
  </si>
  <si>
    <t>R2-169133</t>
  </si>
  <si>
    <t>RP-162322</t>
  </si>
  <si>
    <t>RP-162324</t>
  </si>
  <si>
    <t>R2-169130</t>
  </si>
  <si>
    <t>R2-169131</t>
  </si>
  <si>
    <t>CR for 36.305 Further Indoor positioning enhancements</t>
  </si>
  <si>
    <t>RP-162326</t>
  </si>
  <si>
    <t>Introduction of Further Indoor Positioning Enhancements</t>
  </si>
  <si>
    <t>Qualcomm Incorporated, Ericsson, Huawei, Intel</t>
  </si>
  <si>
    <t>R2-169129</t>
  </si>
  <si>
    <t>0161</t>
  </si>
  <si>
    <t>R2-169158</t>
  </si>
  <si>
    <t>CR for 36.355 Further Indoor positioning enhancements</t>
  </si>
  <si>
    <t>Response LS on Enhanced Coverage authorization impact on cell and PLMN selection procedures (to: SA2, CT1; cc: RAN6; contact: Qualcomm)</t>
  </si>
  <si>
    <t>R2-169086</t>
  </si>
  <si>
    <t>[DRAFT] LS on RAN2 decisions for eLWA mobility (to: RAN3, SA3; cc: -; contact: Nokia)</t>
  </si>
  <si>
    <t>R2-169139</t>
  </si>
  <si>
    <t>R2-169105</t>
  </si>
  <si>
    <t>R2-169091</t>
  </si>
  <si>
    <t>UP stack with interleaved L-fields and concatenation in RLC</t>
  </si>
  <si>
    <t>R2-169092</t>
  </si>
  <si>
    <t>No RLC concatenation in NR</t>
  </si>
  <si>
    <t>R2-169097</t>
  </si>
  <si>
    <t>Conclusion from offline discussion on UP Stack</t>
  </si>
  <si>
    <t>R2-169098</t>
  </si>
  <si>
    <t>2549</t>
  </si>
  <si>
    <t>R2-169099</t>
  </si>
  <si>
    <t>2550</t>
  </si>
  <si>
    <t>R2-169100</t>
  </si>
  <si>
    <t>2551</t>
  </si>
  <si>
    <t>R2-169101</t>
  </si>
  <si>
    <t>2552</t>
  </si>
  <si>
    <t>Reply LS on Multiple bearer capability handling independent of CIoT user plane optimization (to: CT1, SA2; cc: -; contact: Intel)</t>
  </si>
  <si>
    <t>R2-169106</t>
  </si>
  <si>
    <t>Correction of default physical channel configuration for NB-IoT</t>
  </si>
  <si>
    <t>R2-169113</t>
  </si>
  <si>
    <t>2554</t>
  </si>
  <si>
    <t>R2-169107</t>
  </si>
  <si>
    <t>R2-169114</t>
  </si>
  <si>
    <t>2555</t>
  </si>
  <si>
    <t>Reply LS on SC-MCCH transmission in NB-IoT and FeMTC (to: RAN1; cc: -; contact: Huawei)</t>
  </si>
  <si>
    <t>LS on SC-PTM in NB-IoT and FeMTC (to: RAN1, RAN4; cc: -; contact: Huawei)</t>
  </si>
  <si>
    <t>R1-1703468, R1-1702708, R1-1702708, R1-1703468</t>
  </si>
  <si>
    <t>LS on Reduced Power Class for eNB-IoT (to: RAN4; cc: RAN1; contact: Huawei)</t>
  </si>
  <si>
    <t>R4-1701269, R1-1704073, R1-1704108</t>
  </si>
  <si>
    <t>R2-169112</t>
  </si>
  <si>
    <t>Response LS on Handling of UE E-UTRAN capabilities when UE is camping on NB-IoT (to: SA2, RAN3; cc: CT1; contact: Qualcomm)</t>
  </si>
  <si>
    <t>R2-169166</t>
  </si>
  <si>
    <t>R2-169117</t>
  </si>
  <si>
    <t>DRAFT LS Reply on IDLE and CONNECTED mobility (to: RAN1; cc: -; contact: Ericsson)</t>
  </si>
  <si>
    <t>R2-169128</t>
  </si>
  <si>
    <t>Response LS on QoS requirements for V2X (to: SA2; cc: -; contact: Nokia)</t>
  </si>
  <si>
    <t>R2-169119</t>
  </si>
  <si>
    <t>Compromise Solution - Explanation of Key Properties</t>
  </si>
  <si>
    <t>Reply LS to SA4 on RAN-Assisted Codec Rate Adaptation (to: SA4; cc: RAN3, SA2, RAN; contact: Intel)</t>
  </si>
  <si>
    <t>S4-170081</t>
  </si>
  <si>
    <t>R2-169136</t>
  </si>
  <si>
    <t>R2-169123</t>
  </si>
  <si>
    <t>Draft LS on LTE impacts for HSPA and LTE joint operation</t>
  </si>
  <si>
    <t>R2-169127</t>
  </si>
  <si>
    <t>R2-169126</t>
  </si>
  <si>
    <t>result of offline discussion [036] on the measurement gap WI</t>
  </si>
  <si>
    <t>LS Reply on IDLE and CONNECTED mobility (to: RAN1; cc: -; contact: Ericsson)</t>
  </si>
  <si>
    <t>R2-169152</t>
  </si>
  <si>
    <t>LS on measurement gap enhancement for LTE (to: RAN4; cc: -; contact: Intel)</t>
  </si>
  <si>
    <t>R2-169140</t>
  </si>
  <si>
    <t>LS on RAN2 decisions for eLWA mobility (to: RAN3, SA3; cc: -; contact: Nokia)</t>
  </si>
  <si>
    <t>Reply LS on NR RACH Procedure (to: RAN1; contact: Huawei)</t>
  </si>
  <si>
    <t>R2-169146</t>
  </si>
  <si>
    <t>Reply LS on RAN2 dependent issues for RAN3 study on New Radio (to: RAN3; cc: -; contact: NTT DOCOMO)</t>
  </si>
  <si>
    <t>Introduction of enhanced TTI switching for Dual Cell E-DCH operation enhancements</t>
  </si>
  <si>
    <t>Stage 2 CR on Introduction of mobility enhancement solutions</t>
  </si>
  <si>
    <t>R2-169155</t>
  </si>
  <si>
    <t>TP capturing agreeements</t>
  </si>
  <si>
    <t>36.746</t>
  </si>
  <si>
    <t>R2-1701624</t>
  </si>
  <si>
    <t>EDCH_enh-Core</t>
  </si>
  <si>
    <t>R2-1701640</t>
  </si>
  <si>
    <t>R2-1701641</t>
  </si>
  <si>
    <t>R2-169161</t>
  </si>
  <si>
    <t>Introduction of solution to solve CSFB setup delay problem</t>
  </si>
  <si>
    <t>RAN3 (contact: Samsung, China Telecom, Nokia, Alcatel-Lucent Shanghai Bell, Deutsche Telekom, ZTE, CMCC)</t>
  </si>
  <si>
    <t>HetNet_eMOB_LTE-Core was a REL-12 WI code</t>
  </si>
  <si>
    <t>179</t>
  </si>
  <si>
    <t>Annex F</t>
  </si>
  <si>
    <t>RAN WG2 meeting #96 post processing</t>
  </si>
  <si>
    <t>HetNet_eMOB_LTE-Core, TEI13</t>
  </si>
  <si>
    <t>R2-169162</t>
  </si>
  <si>
    <t>R2-169163</t>
  </si>
  <si>
    <t>Correction of eDRX Information</t>
  </si>
  <si>
    <t>RAN3 (contact: Nokia, Alcatel-Lucent Shanghai Bell, Qualcomm, Huawei, NTT Docomo Inc)</t>
  </si>
  <si>
    <t>R2-169164</t>
  </si>
  <si>
    <t>R2-169165</t>
  </si>
  <si>
    <t>Reusing Available WLAN Measurements as E-CID Assistance Data</t>
  </si>
  <si>
    <t>RAN3 (contact: Ericsson)</t>
  </si>
  <si>
    <t>0065</t>
  </si>
  <si>
    <t>This is for error correction of agreed CR R2-167758 after the meeting</t>
  </si>
  <si>
    <t>This is for error correction of agreed CR R2-168365 after the meeting</t>
  </si>
  <si>
    <t>UTRA_LTE_WLAN_interw-Core, TEI13</t>
  </si>
  <si>
    <t>This is for error correction of agreed CR R2-168366 after the meeting</t>
  </si>
  <si>
    <t>This is for error correction of agreed CR R2-168632 after the meeting</t>
  </si>
  <si>
    <t>This is for error correction of agreed CR R2-168901 after the meeting</t>
  </si>
  <si>
    <t>This is for error correction of agreed CR R2-168956 after the meeting</t>
  </si>
  <si>
    <t>MBMS_LTE_enh2-Core, AE_enTV</t>
  </si>
  <si>
    <t>RP-162323</t>
  </si>
  <si>
    <t>This is for error correction of agreed CR R2-168983 after the meeting</t>
  </si>
  <si>
    <t>This is for error correction of agreed CR R2-168808 after the meeting</t>
  </si>
  <si>
    <t>CR Pack TDoc</t>
  </si>
  <si>
    <t>WG Tdoc</t>
  </si>
  <si>
    <t>WG TDoc decision</t>
  </si>
  <si>
    <t>CR Individual TSG decision</t>
  </si>
  <si>
    <t>CR title</t>
  </si>
  <si>
    <t>Types of Tdocs</t>
  </si>
  <si>
    <t>Possible statuses of Tdocs</t>
  </si>
  <si>
    <t>Categories</t>
  </si>
  <si>
    <t>Work Plan</t>
  </si>
  <si>
    <t>conditionally agreed</t>
  </si>
  <si>
    <t>E</t>
  </si>
  <si>
    <t>Action</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</si>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</sst>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96/Docs/R2-167400.zip" TargetMode="External" Id="R2f45b64059814f1e" /><Relationship Type="http://schemas.openxmlformats.org/officeDocument/2006/relationships/hyperlink" Target="http://webapp.etsi.org/teldir/ListPersDetails.asp?PersId=33618" TargetMode="External" Id="R4af5afd4e4354bb1" /><Relationship Type="http://schemas.openxmlformats.org/officeDocument/2006/relationships/hyperlink" Target="http://www.3gpp.org/ftp/TSG_RAN/WG2_RL2/TSGR2_96/Docs/R2-167401.zip" TargetMode="External" Id="R0090867c4294499e" /><Relationship Type="http://schemas.openxmlformats.org/officeDocument/2006/relationships/hyperlink" Target="http://webapp.etsi.org/teldir/ListPersDetails.asp?PersId=33618" TargetMode="External" Id="R67b961912cb24da2" /><Relationship Type="http://schemas.openxmlformats.org/officeDocument/2006/relationships/hyperlink" Target="http://portal.3gpp.org/ngppapp/CreateTdoc.aspx?mode=view&amp;contributionId=740875" TargetMode="External" Id="Rf641d51f5c2c49f3" /><Relationship Type="http://schemas.openxmlformats.org/officeDocument/2006/relationships/hyperlink" Target="http://www.3gpp.org/ftp/TSG_RAN/WG2_RL2/TSGR2_96/Docs/R2-167402.zip" TargetMode="External" Id="Rd54e8f94f2c04aba" /><Relationship Type="http://schemas.openxmlformats.org/officeDocument/2006/relationships/hyperlink" Target="http://webapp.etsi.org/teldir/ListPersDetails.asp?PersId=33618" TargetMode="External" Id="R2f7157c006ad414b" /><Relationship Type="http://schemas.openxmlformats.org/officeDocument/2006/relationships/hyperlink" Target="http://portal.3gpp.org/desktopmodules/Release/ReleaseDetails.aspx?releaseId=187" TargetMode="External" Id="R7241ab512ef04e38" /><Relationship Type="http://schemas.openxmlformats.org/officeDocument/2006/relationships/hyperlink" Target="http://www.3gpp.org/ftp/TSG_RAN/WG2_RL2/TSGR2_96/Docs/R2-167403.zip" TargetMode="External" Id="R788b5ee167894c1d" /><Relationship Type="http://schemas.openxmlformats.org/officeDocument/2006/relationships/hyperlink" Target="http://webapp.etsi.org/teldir/ListPersDetails.asp?PersId=33618" TargetMode="External" Id="Raab900838c3c4b6b" /><Relationship Type="http://schemas.openxmlformats.org/officeDocument/2006/relationships/hyperlink" Target="http://portal.3gpp.org/desktopmodules/Release/ReleaseDetails.aspx?releaseId=187" TargetMode="External" Id="R3dd4e8399fdf48b6" /><Relationship Type="http://schemas.openxmlformats.org/officeDocument/2006/relationships/hyperlink" Target="http://portal.3gpp.org/desktopmodules/WorkItem/WorkItemDetails.aspx?workitemId=700013" TargetMode="External" Id="R3ae0ad3cc5b94123" /><Relationship Type="http://schemas.openxmlformats.org/officeDocument/2006/relationships/hyperlink" Target="http://www.3gpp.org/ftp/TSG_RAN/WG2_RL2/TSGR2_96/Docs/R2-167404.zip" TargetMode="External" Id="Rb4c2fddada3144fa" /><Relationship Type="http://schemas.openxmlformats.org/officeDocument/2006/relationships/hyperlink" Target="http://webapp.etsi.org/teldir/ListPersDetails.asp?PersId=33618" TargetMode="External" Id="Rc522d5f007af4419" /><Relationship Type="http://schemas.openxmlformats.org/officeDocument/2006/relationships/hyperlink" Target="http://portal.3gpp.org/desktopmodules/Release/ReleaseDetails.aspx?releaseId=187" TargetMode="External" Id="R8438e02d32d4484c" /><Relationship Type="http://schemas.openxmlformats.org/officeDocument/2006/relationships/hyperlink" Target="http://portal.3gpp.org/desktopmodules/WorkItem/WorkItemDetails.aspx?workitemId=700013" TargetMode="External" Id="R21e737ba08094b6d" /><Relationship Type="http://schemas.openxmlformats.org/officeDocument/2006/relationships/hyperlink" Target="http://www.3gpp.org/ftp/TSG_RAN/WG2_RL2/TSGR2_96/Docs/R2-167405.zip" TargetMode="External" Id="R1c41d32b4da74cb6" /><Relationship Type="http://schemas.openxmlformats.org/officeDocument/2006/relationships/hyperlink" Target="http://webapp.etsi.org/teldir/ListPersDetails.asp?PersId=33618" TargetMode="External" Id="Ra485ad2120f444f9" /><Relationship Type="http://schemas.openxmlformats.org/officeDocument/2006/relationships/hyperlink" Target="http://portal.3gpp.org/desktopmodules/Release/ReleaseDetails.aspx?releaseId=187" TargetMode="External" Id="R9e66498555644f6e" /><Relationship Type="http://schemas.openxmlformats.org/officeDocument/2006/relationships/hyperlink" Target="http://portal.3gpp.org/desktopmodules/WorkItem/WorkItemDetails.aspx?workitemId=700013" TargetMode="External" Id="Rc26baaadc40d4a9d" /><Relationship Type="http://schemas.openxmlformats.org/officeDocument/2006/relationships/hyperlink" Target="http://www.3gpp.org/ftp/TSG_RAN/WG2_RL2/TSGR2_96/Docs/R2-167406.zip" TargetMode="External" Id="R3c4352f521a843f8" /><Relationship Type="http://schemas.openxmlformats.org/officeDocument/2006/relationships/hyperlink" Target="http://webapp.etsi.org/teldir/ListPersDetails.asp?PersId=33618" TargetMode="External" Id="R90bebed4544d4b2f" /><Relationship Type="http://schemas.openxmlformats.org/officeDocument/2006/relationships/hyperlink" Target="http://portal.3gpp.org/desktopmodules/Release/ReleaseDetails.aspx?releaseId=189" TargetMode="External" Id="R0f4343d8902e4a2a" /><Relationship Type="http://schemas.openxmlformats.org/officeDocument/2006/relationships/hyperlink" Target="http://portal.3gpp.org/desktopmodules/WorkItem/WorkItemDetails.aspx?workitemId=710173" TargetMode="External" Id="R806937fd43984039" /><Relationship Type="http://schemas.openxmlformats.org/officeDocument/2006/relationships/hyperlink" Target="http://www.3gpp.org/ftp/TSG_RAN/WG2_RL2/TSGR2_96/Docs/R2-167407.zip" TargetMode="External" Id="Rfdda05f8e2f148fe" /><Relationship Type="http://schemas.openxmlformats.org/officeDocument/2006/relationships/hyperlink" Target="http://webapp.etsi.org/teldir/ListPersDetails.asp?PersId=33618" TargetMode="External" Id="R6e57cd9bbb584c09" /><Relationship Type="http://schemas.openxmlformats.org/officeDocument/2006/relationships/hyperlink" Target="http://portal.3gpp.org/desktopmodules/Release/ReleaseDetails.aspx?releaseId=189" TargetMode="External" Id="R67323ad17d24477f" /><Relationship Type="http://schemas.openxmlformats.org/officeDocument/2006/relationships/hyperlink" Target="http://portal.3gpp.org/desktopmodules/WorkItem/WorkItemDetails.aspx?workitemId=720194" TargetMode="External" Id="Re677bf86d7084a8f" /><Relationship Type="http://schemas.openxmlformats.org/officeDocument/2006/relationships/hyperlink" Target="http://www.3gpp.org/ftp/TSG_RAN/WG2_RL2/TSGR2_96/Docs/R2-167408.zip" TargetMode="External" Id="R983878bb97644cbc" /><Relationship Type="http://schemas.openxmlformats.org/officeDocument/2006/relationships/hyperlink" Target="http://webapp.etsi.org/teldir/ListPersDetails.asp?PersId=33618" TargetMode="External" Id="Ra82a2d6f3f344ecf" /><Relationship Type="http://schemas.openxmlformats.org/officeDocument/2006/relationships/hyperlink" Target="http://portal.3gpp.org/desktopmodules/Release/ReleaseDetails.aspx?releaseId=189" TargetMode="External" Id="Reee89eadcf84430f" /><Relationship Type="http://schemas.openxmlformats.org/officeDocument/2006/relationships/hyperlink" Target="http://portal.3gpp.org/desktopmodules/WorkItem/WorkItemDetails.aspx?workitemId=720194" TargetMode="External" Id="Rcf140a103b0149d4" /><Relationship Type="http://schemas.openxmlformats.org/officeDocument/2006/relationships/hyperlink" Target="http://www.3gpp.org/ftp/TSG_RAN/WG2_RL2/TSGR2_96/Docs/R2-167409.zip" TargetMode="External" Id="R4e82aac7e5224dbd" /><Relationship Type="http://schemas.openxmlformats.org/officeDocument/2006/relationships/hyperlink" Target="http://webapp.etsi.org/teldir/ListPersDetails.asp?PersId=33618" TargetMode="External" Id="Ra8c5696b2909472e" /><Relationship Type="http://schemas.openxmlformats.org/officeDocument/2006/relationships/hyperlink" Target="http://portal.3gpp.org/desktopmodules/Release/ReleaseDetails.aspx?releaseId=189" TargetMode="External" Id="R5491c730ef3c47d2" /><Relationship Type="http://schemas.openxmlformats.org/officeDocument/2006/relationships/hyperlink" Target="http://portal.3gpp.org/desktopmodules/WorkItem/WorkItemDetails.aspx?workitemId=720190" TargetMode="External" Id="R67796d21e6484e66" /><Relationship Type="http://schemas.openxmlformats.org/officeDocument/2006/relationships/hyperlink" Target="http://www.3gpp.org/ftp/TSG_RAN/WG2_RL2/TSGR2_96/Docs/R2-167410.zip" TargetMode="External" Id="Rd92d00908ed641f8" /><Relationship Type="http://schemas.openxmlformats.org/officeDocument/2006/relationships/hyperlink" Target="http://webapp.etsi.org/teldir/ListPersDetails.asp?PersId=33618" TargetMode="External" Id="Rbf96fc5d4cd54d85" /><Relationship Type="http://schemas.openxmlformats.org/officeDocument/2006/relationships/hyperlink" Target="http://portal.3gpp.org/desktopmodules/Release/ReleaseDetails.aspx?releaseId=189" TargetMode="External" Id="R2d229e622edd4f12" /><Relationship Type="http://schemas.openxmlformats.org/officeDocument/2006/relationships/hyperlink" Target="http://portal.3gpp.org/desktopmodules/WorkItem/WorkItemDetails.aspx?workitemId=720190" TargetMode="External" Id="Rf8b7c0060c11433e" /><Relationship Type="http://schemas.openxmlformats.org/officeDocument/2006/relationships/hyperlink" Target="http://www.3gpp.org/ftp/TSG_RAN/WG2_RL2/TSGR2_96/Docs/R2-167411.zip" TargetMode="External" Id="R1160518a3b964910" /><Relationship Type="http://schemas.openxmlformats.org/officeDocument/2006/relationships/hyperlink" Target="http://webapp.etsi.org/teldir/ListPersDetails.asp?PersId=33618" TargetMode="External" Id="Rab7ae841295f482a" /><Relationship Type="http://schemas.openxmlformats.org/officeDocument/2006/relationships/hyperlink" Target="http://portal.3gpp.org/desktopmodules/Release/ReleaseDetails.aspx?releaseId=189" TargetMode="External" Id="R8dc0ace7feca4bd2" /><Relationship Type="http://schemas.openxmlformats.org/officeDocument/2006/relationships/hyperlink" Target="http://portal.3gpp.org/desktopmodules/WorkItem/WorkItemDetails.aspx?workitemId=710062" TargetMode="External" Id="Rd4de36eaed1244e1" /><Relationship Type="http://schemas.openxmlformats.org/officeDocument/2006/relationships/hyperlink" Target="http://www.3gpp.org/ftp/TSG_RAN/WG2_RL2/TSGR2_96/Docs/R2-167412.zip" TargetMode="External" Id="Rbb5b7a48341d43ab" /><Relationship Type="http://schemas.openxmlformats.org/officeDocument/2006/relationships/hyperlink" Target="http://webapp.etsi.org/teldir/ListPersDetails.asp?PersId=33618" TargetMode="External" Id="Rb129f3a11a3f4091" /><Relationship Type="http://schemas.openxmlformats.org/officeDocument/2006/relationships/hyperlink" Target="http://portal.3gpp.org/desktopmodules/Release/ReleaseDetails.aspx?releaseId=189" TargetMode="External" Id="R1fd7526ebfbf4b48" /><Relationship Type="http://schemas.openxmlformats.org/officeDocument/2006/relationships/hyperlink" Target="http://portal.3gpp.org/desktopmodules/WorkItem/WorkItemDetails.aspx?workitemId=720190" TargetMode="External" Id="R1764ca247a6847bf" /><Relationship Type="http://schemas.openxmlformats.org/officeDocument/2006/relationships/hyperlink" Target="http://www.3gpp.org/ftp/TSG_RAN/WG2_RL2/TSGR2_96/Docs/R2-167413.zip" TargetMode="External" Id="Rb5d107c03988438d" /><Relationship Type="http://schemas.openxmlformats.org/officeDocument/2006/relationships/hyperlink" Target="http://webapp.etsi.org/teldir/ListPersDetails.asp?PersId=33618" TargetMode="External" Id="R497a773b41514a63" /><Relationship Type="http://schemas.openxmlformats.org/officeDocument/2006/relationships/hyperlink" Target="http://portal.3gpp.org/desktopmodules/Release/ReleaseDetails.aspx?releaseId=187" TargetMode="External" Id="Rfdeae44da1044df1" /><Relationship Type="http://schemas.openxmlformats.org/officeDocument/2006/relationships/hyperlink" Target="http://portal.3gpp.org/desktopmodules/WorkItem/WorkItemDetails.aspx?workitemId=680160" TargetMode="External" Id="Rf2741397822944ed" /><Relationship Type="http://schemas.openxmlformats.org/officeDocument/2006/relationships/hyperlink" Target="http://www.3gpp.org/ftp/TSG_RAN/WG2_RL2/TSGR2_96/Docs/R2-167414.zip" TargetMode="External" Id="Rfedadfe4bac44373" /><Relationship Type="http://schemas.openxmlformats.org/officeDocument/2006/relationships/hyperlink" Target="http://webapp.etsi.org/teldir/ListPersDetails.asp?PersId=33618" TargetMode="External" Id="Rde188583ffad4355" /><Relationship Type="http://schemas.openxmlformats.org/officeDocument/2006/relationships/hyperlink" Target="http://portal.3gpp.org/desktopmodules/Release/ReleaseDetails.aspx?releaseId=189" TargetMode="External" Id="R3cc6a846595f4ca8" /><Relationship Type="http://schemas.openxmlformats.org/officeDocument/2006/relationships/hyperlink" Target="http://www.3gpp.org/ftp/TSG_RAN/WG2_RL2/TSGR2_96/Docs/R2-167415.zip" TargetMode="External" Id="R0be58977613d4e91" /><Relationship Type="http://schemas.openxmlformats.org/officeDocument/2006/relationships/hyperlink" Target="http://webapp.etsi.org/teldir/ListPersDetails.asp?PersId=33618" TargetMode="External" Id="Raa8cf6a7bf954988" /><Relationship Type="http://schemas.openxmlformats.org/officeDocument/2006/relationships/hyperlink" Target="http://portal.3gpp.org/desktopmodules/Release/ReleaseDetails.aspx?releaseId=189" TargetMode="External" Id="R283d95976e2d4c4d" /><Relationship Type="http://schemas.openxmlformats.org/officeDocument/2006/relationships/hyperlink" Target="http://portal.3gpp.org/desktopmodules/WorkItem/WorkItemDetails.aspx?workitemId=720193" TargetMode="External" Id="R60f7642e7ac44fda" /><Relationship Type="http://schemas.openxmlformats.org/officeDocument/2006/relationships/hyperlink" Target="http://www.3gpp.org/ftp/TSG_RAN/WG2_RL2/TSGR2_96/Docs/R2-167416.zip" TargetMode="External" Id="R2e6b0e21e5274691" /><Relationship Type="http://schemas.openxmlformats.org/officeDocument/2006/relationships/hyperlink" Target="http://webapp.etsi.org/teldir/ListPersDetails.asp?PersId=33618" TargetMode="External" Id="R10e5dbfd51bd470c" /><Relationship Type="http://schemas.openxmlformats.org/officeDocument/2006/relationships/hyperlink" Target="http://portal.3gpp.org/desktopmodules/Release/ReleaseDetails.aspx?releaseId=189" TargetMode="External" Id="R0b062c8eb7a54674" /><Relationship Type="http://schemas.openxmlformats.org/officeDocument/2006/relationships/hyperlink" Target="http://portal.3gpp.org/desktopmodules/WorkItem/WorkItemDetails.aspx?workitemId=710182" TargetMode="External" Id="R83f47c7ee3d346d0" /><Relationship Type="http://schemas.openxmlformats.org/officeDocument/2006/relationships/hyperlink" Target="http://www.3gpp.org/ftp/TSG_RAN/WG2_RL2/TSGR2_96/Docs/R2-167417.zip" TargetMode="External" Id="R709c2f3fda8249da" /><Relationship Type="http://schemas.openxmlformats.org/officeDocument/2006/relationships/hyperlink" Target="http://webapp.etsi.org/teldir/ListPersDetails.asp?PersId=33618" TargetMode="External" Id="R059568871ac1426d" /><Relationship Type="http://schemas.openxmlformats.org/officeDocument/2006/relationships/hyperlink" Target="http://portal.3gpp.org/desktopmodules/Release/ReleaseDetails.aspx?releaseId=189" TargetMode="External" Id="R170568ef93194294" /><Relationship Type="http://schemas.openxmlformats.org/officeDocument/2006/relationships/hyperlink" Target="http://portal.3gpp.org/desktopmodules/WorkItem/WorkItemDetails.aspx?workitemId=710181" TargetMode="External" Id="R2bdfbb02e12943ef" /><Relationship Type="http://schemas.openxmlformats.org/officeDocument/2006/relationships/hyperlink" Target="http://www.3gpp.org/ftp/TSG_RAN/WG2_RL2/TSGR2_96/Docs/R2-167418.zip" TargetMode="External" Id="Rbb12849a69b94042" /><Relationship Type="http://schemas.openxmlformats.org/officeDocument/2006/relationships/hyperlink" Target="http://webapp.etsi.org/teldir/ListPersDetails.asp?PersId=33618" TargetMode="External" Id="Rc62cea1596144fec" /><Relationship Type="http://schemas.openxmlformats.org/officeDocument/2006/relationships/hyperlink" Target="http://portal.3gpp.org/desktopmodules/Release/ReleaseDetails.aspx?releaseId=189" TargetMode="External" Id="R309611c602994220" /><Relationship Type="http://schemas.openxmlformats.org/officeDocument/2006/relationships/hyperlink" Target="http://portal.3gpp.org/desktopmodules/WorkItem/WorkItemDetails.aspx?workitemId=710172" TargetMode="External" Id="Rdc95695b52ed46f0" /><Relationship Type="http://schemas.openxmlformats.org/officeDocument/2006/relationships/hyperlink" Target="http://www.3gpp.org/ftp/TSG_RAN/WG2_RL2/TSGR2_96/Docs/R2-167419.zip" TargetMode="External" Id="R6b021332c7094010" /><Relationship Type="http://schemas.openxmlformats.org/officeDocument/2006/relationships/hyperlink" Target="http://webapp.etsi.org/teldir/ListPersDetails.asp?PersId=33618" TargetMode="External" Id="Rd6d9565650944500" /><Relationship Type="http://schemas.openxmlformats.org/officeDocument/2006/relationships/hyperlink" Target="http://portal.3gpp.org/desktopmodules/Release/ReleaseDetails.aspx?releaseId=189" TargetMode="External" Id="Rda375a6ed9f945e4" /><Relationship Type="http://schemas.openxmlformats.org/officeDocument/2006/relationships/hyperlink" Target="http://portal.3gpp.org/desktopmodules/WorkItem/WorkItemDetails.aspx?workitemId=720192" TargetMode="External" Id="R464c73f9b0cb443e" /><Relationship Type="http://schemas.openxmlformats.org/officeDocument/2006/relationships/hyperlink" Target="http://www.3gpp.org/ftp/TSG_RAN/WG2_RL2/TSGR2_96/Docs/R2-167420.zip" TargetMode="External" Id="R5d212ee3e731462c" /><Relationship Type="http://schemas.openxmlformats.org/officeDocument/2006/relationships/hyperlink" Target="http://webapp.etsi.org/teldir/ListPersDetails.asp?PersId=33618" TargetMode="External" Id="R2b4f3f56c21f4c3d" /><Relationship Type="http://schemas.openxmlformats.org/officeDocument/2006/relationships/hyperlink" Target="http://portal.3gpp.org/desktopmodules/Release/ReleaseDetails.aspx?releaseId=189" TargetMode="External" Id="Re5a2a14ddc2f4c2e" /><Relationship Type="http://schemas.openxmlformats.org/officeDocument/2006/relationships/hyperlink" Target="http://portal.3gpp.org/desktopmodules/WorkItem/WorkItemDetails.aspx?workitemId=720191" TargetMode="External" Id="R1d97d272827a44d3" /><Relationship Type="http://schemas.openxmlformats.org/officeDocument/2006/relationships/hyperlink" Target="http://www.3gpp.org/ftp/TSG_RAN/WG2_RL2/TSGR2_96/Docs/R2-167421.zip" TargetMode="External" Id="R965632c89af243d6" /><Relationship Type="http://schemas.openxmlformats.org/officeDocument/2006/relationships/hyperlink" Target="http://webapp.etsi.org/teldir/ListPersDetails.asp?PersId=33618" TargetMode="External" Id="Rbe3644eafbc24877" /><Relationship Type="http://schemas.openxmlformats.org/officeDocument/2006/relationships/hyperlink" Target="http://portal.3gpp.org/desktopmodules/Release/ReleaseDetails.aspx?releaseId=189" TargetMode="External" Id="R5415a310453441c9" /><Relationship Type="http://schemas.openxmlformats.org/officeDocument/2006/relationships/hyperlink" Target="http://portal.3gpp.org/desktopmodules/WorkItem/WorkItemDetails.aspx?workitemId=730178" TargetMode="External" Id="R860305a133bc48e2" /><Relationship Type="http://schemas.openxmlformats.org/officeDocument/2006/relationships/hyperlink" Target="http://www.3gpp.org/ftp/TSG_RAN/WG2_RL2/TSGR2_96/Docs/R2-167422.zip" TargetMode="External" Id="R9729951c2d774673" /><Relationship Type="http://schemas.openxmlformats.org/officeDocument/2006/relationships/hyperlink" Target="http://webapp.etsi.org/teldir/ListPersDetails.asp?PersId=33618" TargetMode="External" Id="Rf973bd69f4cf4f41" /><Relationship Type="http://schemas.openxmlformats.org/officeDocument/2006/relationships/hyperlink" Target="http://portal.3gpp.org/desktopmodules/Release/ReleaseDetails.aspx?releaseId=189" TargetMode="External" Id="R61ff762d991d4ddc" /><Relationship Type="http://schemas.openxmlformats.org/officeDocument/2006/relationships/hyperlink" Target="http://portal.3gpp.org/desktopmodules/WorkItem/WorkItemDetails.aspx?workitemId=720190" TargetMode="External" Id="Rdcba0f60045549fe" /><Relationship Type="http://schemas.openxmlformats.org/officeDocument/2006/relationships/hyperlink" Target="http://www.3gpp.org/ftp/TSG_RAN/WG2_RL2/TSGR2_96/Docs/R2-167423.zip" TargetMode="External" Id="R66e426fede574653" /><Relationship Type="http://schemas.openxmlformats.org/officeDocument/2006/relationships/hyperlink" Target="http://webapp.etsi.org/teldir/ListPersDetails.asp?PersId=33618" TargetMode="External" Id="Radb21738e1ae46b7" /><Relationship Type="http://schemas.openxmlformats.org/officeDocument/2006/relationships/hyperlink" Target="http://portal.3gpp.org/desktopmodules/Release/ReleaseDetails.aspx?releaseId=189" TargetMode="External" Id="Rabbb484ccd164379" /><Relationship Type="http://schemas.openxmlformats.org/officeDocument/2006/relationships/hyperlink" Target="http://portal.3gpp.org/desktopmodules/WorkItem/WorkItemDetails.aspx?workitemId=700181" TargetMode="External" Id="Rbca9c3ee1e2142af" /><Relationship Type="http://schemas.openxmlformats.org/officeDocument/2006/relationships/hyperlink" Target="http://www.3gpp.org/ftp/TSG_RAN/WG2_RL2/TSGR2_96/Docs/R2-167424.zip" TargetMode="External" Id="R30fa585ea2084646" /><Relationship Type="http://schemas.openxmlformats.org/officeDocument/2006/relationships/hyperlink" Target="http://webapp.etsi.org/teldir/ListPersDetails.asp?PersId=33618" TargetMode="External" Id="R2eac7114b8a44faf" /><Relationship Type="http://schemas.openxmlformats.org/officeDocument/2006/relationships/hyperlink" Target="http://portal.3gpp.org/desktopmodules/Release/ReleaseDetails.aspx?releaseId=189" TargetMode="External" Id="Re4c56c837b74420f" /><Relationship Type="http://schemas.openxmlformats.org/officeDocument/2006/relationships/hyperlink" Target="http://portal.3gpp.org/desktopmodules/WorkItem/WorkItemDetails.aspx?workitemId=700181" TargetMode="External" Id="R1555e26942ca4c55" /><Relationship Type="http://schemas.openxmlformats.org/officeDocument/2006/relationships/hyperlink" Target="http://www.3gpp.org/ftp/TSG_RAN/WG2_RL2/TSGR2_96/Docs/R2-167425.zip" TargetMode="External" Id="Rf7972f2f8bd04b04" /><Relationship Type="http://schemas.openxmlformats.org/officeDocument/2006/relationships/hyperlink" Target="http://webapp.etsi.org/teldir/ListPersDetails.asp?PersId=33618" TargetMode="External" Id="Rffff47eaee5443c2" /><Relationship Type="http://schemas.openxmlformats.org/officeDocument/2006/relationships/hyperlink" Target="http://portal.3gpp.org/desktopmodules/Release/ReleaseDetails.aspx?releaseId=187" TargetMode="External" Id="R81499cfed1bd49ec" /><Relationship Type="http://schemas.openxmlformats.org/officeDocument/2006/relationships/hyperlink" Target="http://portal.3gpp.org/desktopmodules/WorkItem/WorkItemDetails.aspx?workitemId=670155" TargetMode="External" Id="R78aec87c862e49b8" /><Relationship Type="http://schemas.openxmlformats.org/officeDocument/2006/relationships/hyperlink" Target="http://www.3gpp.org/ftp/TSG_RAN/WG2_RL2/TSGR2_96/Docs/R2-167426.zip" TargetMode="External" Id="R28601b1f46994cb4" /><Relationship Type="http://schemas.openxmlformats.org/officeDocument/2006/relationships/hyperlink" Target="http://webapp.etsi.org/teldir/ListPersDetails.asp?PersId=33618" TargetMode="External" Id="R4c23322fcb98416f" /><Relationship Type="http://schemas.openxmlformats.org/officeDocument/2006/relationships/hyperlink" Target="http://portal.3gpp.org/desktopmodules/Release/ReleaseDetails.aspx?releaseId=189" TargetMode="External" Id="R1fb8db0af2cf4142" /><Relationship Type="http://schemas.openxmlformats.org/officeDocument/2006/relationships/hyperlink" Target="http://portal.3gpp.org/desktopmodules/WorkItem/WorkItemDetails.aspx?workitemId=720081" TargetMode="External" Id="Rd61b00a4a8d246ba" /><Relationship Type="http://schemas.openxmlformats.org/officeDocument/2006/relationships/hyperlink" Target="http://www.3gpp.org/ftp/TSG_RAN/WG2_RL2/TSGR2_96/Docs/R2-167427.zip" TargetMode="External" Id="Rf14811d65e614da2" /><Relationship Type="http://schemas.openxmlformats.org/officeDocument/2006/relationships/hyperlink" Target="http://webapp.etsi.org/teldir/ListPersDetails.asp?PersId=33618" TargetMode="External" Id="R641c6743b2634dad" /><Relationship Type="http://schemas.openxmlformats.org/officeDocument/2006/relationships/hyperlink" Target="http://portal.3gpp.org/desktopmodules/Release/ReleaseDetails.aspx?releaseId=189" TargetMode="External" Id="R0e0a402d6b0546bd" /><Relationship Type="http://schemas.openxmlformats.org/officeDocument/2006/relationships/hyperlink" Target="http://portal.3gpp.org/desktopmodules/WorkItem/WorkItemDetails.aspx?workitemId=700017" TargetMode="External" Id="Rfe73d9195de74b5f" /><Relationship Type="http://schemas.openxmlformats.org/officeDocument/2006/relationships/hyperlink" Target="http://www.3gpp.org/ftp/TSG_RAN/WG2_RL2/TSGR2_96/Docs/R2-167428.zip" TargetMode="External" Id="Rb7537df68cab4412" /><Relationship Type="http://schemas.openxmlformats.org/officeDocument/2006/relationships/hyperlink" Target="http://webapp.etsi.org/teldir/ListPersDetails.asp?PersId=33618" TargetMode="External" Id="R711870459f7042d4" /><Relationship Type="http://schemas.openxmlformats.org/officeDocument/2006/relationships/hyperlink" Target="http://portal.3gpp.org/desktopmodules/Release/ReleaseDetails.aspx?releaseId=189" TargetMode="External" Id="R197be8c67dc74829" /><Relationship Type="http://schemas.openxmlformats.org/officeDocument/2006/relationships/hyperlink" Target="http://portal.3gpp.org/desktopmodules/WorkItem/WorkItemDetails.aspx?workitemId=700017" TargetMode="External" Id="R7dd0f11352f54935" /><Relationship Type="http://schemas.openxmlformats.org/officeDocument/2006/relationships/hyperlink" Target="http://www.3gpp.org/ftp/TSG_RAN/WG2_RL2/TSGR2_96/Docs/R2-167429.zip" TargetMode="External" Id="R01c7c9d5ea5b4153" /><Relationship Type="http://schemas.openxmlformats.org/officeDocument/2006/relationships/hyperlink" Target="http://webapp.etsi.org/teldir/ListPersDetails.asp?PersId=33618" TargetMode="External" Id="R04840008cf01484a" /><Relationship Type="http://schemas.openxmlformats.org/officeDocument/2006/relationships/hyperlink" Target="http://portal.3gpp.org/desktopmodules/Release/ReleaseDetails.aspx?releaseId=189" TargetMode="External" Id="R34a98f4da2664b08" /><Relationship Type="http://schemas.openxmlformats.org/officeDocument/2006/relationships/hyperlink" Target="http://portal.3gpp.org/desktopmodules/WorkItem/WorkItemDetails.aspx?workitemId=710182" TargetMode="External" Id="R36d2956c0a1c43e1" /><Relationship Type="http://schemas.openxmlformats.org/officeDocument/2006/relationships/hyperlink" Target="http://www.3gpp.org/ftp/TSG_RAN/WG2_RL2/TSGR2_96/Docs/R2-167430.zip" TargetMode="External" Id="R34c6fa9600754193" /><Relationship Type="http://schemas.openxmlformats.org/officeDocument/2006/relationships/hyperlink" Target="http://webapp.etsi.org/teldir/ListPersDetails.asp?PersId=33618" TargetMode="External" Id="R0cef70545a354ca7" /><Relationship Type="http://schemas.openxmlformats.org/officeDocument/2006/relationships/hyperlink" Target="http://portal.3gpp.org/desktopmodules/Release/ReleaseDetails.aspx?releaseId=189" TargetMode="External" Id="R148edbb3fbae494c" /><Relationship Type="http://schemas.openxmlformats.org/officeDocument/2006/relationships/hyperlink" Target="http://portal.3gpp.org/desktopmodules/WorkItem/WorkItemDetails.aspx?workitemId=700181" TargetMode="External" Id="R1c1517da2bd5436a" /><Relationship Type="http://schemas.openxmlformats.org/officeDocument/2006/relationships/hyperlink" Target="http://www.3gpp.org/ftp/TSG_RAN/WG2_RL2/TSGR2_96/Docs/R2-167431.zip" TargetMode="External" Id="Ra2c28bbc274b4c03" /><Relationship Type="http://schemas.openxmlformats.org/officeDocument/2006/relationships/hyperlink" Target="http://webapp.etsi.org/teldir/ListPersDetails.asp?PersId=33618" TargetMode="External" Id="R494f090c78cf4702" /><Relationship Type="http://schemas.openxmlformats.org/officeDocument/2006/relationships/hyperlink" Target="http://portal.3gpp.org/desktopmodules/Release/ReleaseDetails.aspx?releaseId=189" TargetMode="External" Id="R02c1a65f6bf6481d" /><Relationship Type="http://schemas.openxmlformats.org/officeDocument/2006/relationships/hyperlink" Target="http://portal.3gpp.org/desktopmodules/WorkItem/WorkItemDetails.aspx?workitemId=720081" TargetMode="External" Id="Rd64b876c038e43ee" /><Relationship Type="http://schemas.openxmlformats.org/officeDocument/2006/relationships/hyperlink" Target="http://www.3gpp.org/ftp/TSG_RAN/WG2_RL2/TSGR2_96/Docs/R2-167432.zip" TargetMode="External" Id="R470fa322e9c64f43" /><Relationship Type="http://schemas.openxmlformats.org/officeDocument/2006/relationships/hyperlink" Target="http://webapp.etsi.org/teldir/ListPersDetails.asp?PersId=33618" TargetMode="External" Id="R167d69eb14fa4517" /><Relationship Type="http://schemas.openxmlformats.org/officeDocument/2006/relationships/hyperlink" Target="http://portal.3gpp.org/desktopmodules/Release/ReleaseDetails.aspx?releaseId=189" TargetMode="External" Id="Rc276192dc47942a4" /><Relationship Type="http://schemas.openxmlformats.org/officeDocument/2006/relationships/hyperlink" Target="http://portal.3gpp.org/desktopmodules/WorkItem/WorkItemDetails.aspx?workitemId=730178" TargetMode="External" Id="Re01bc6cc8f4e445b" /><Relationship Type="http://schemas.openxmlformats.org/officeDocument/2006/relationships/hyperlink" Target="http://www.3gpp.org/ftp/TSG_RAN/WG2_RL2/TSGR2_96/Docs/R2-167433.zip" TargetMode="External" Id="R73c087ad544342b6" /><Relationship Type="http://schemas.openxmlformats.org/officeDocument/2006/relationships/hyperlink" Target="http://webapp.etsi.org/teldir/ListPersDetails.asp?PersId=33618" TargetMode="External" Id="R2830b26c0ab14829" /><Relationship Type="http://schemas.openxmlformats.org/officeDocument/2006/relationships/hyperlink" Target="http://portal.3gpp.org/desktopmodules/Release/ReleaseDetails.aspx?releaseId=189" TargetMode="External" Id="R676c5cb8b8fb4ff6" /><Relationship Type="http://schemas.openxmlformats.org/officeDocument/2006/relationships/hyperlink" Target="http://portal.3gpp.org/desktopmodules/WorkItem/WorkItemDetails.aspx?workitemId=720190" TargetMode="External" Id="R371d27ad4b2f4548" /><Relationship Type="http://schemas.openxmlformats.org/officeDocument/2006/relationships/hyperlink" Target="http://www.3gpp.org/ftp/TSG_RAN/WG2_RL2/TSGR2_96/Docs/R2-167434.zip" TargetMode="External" Id="Rdbfe3c365b9e4f02" /><Relationship Type="http://schemas.openxmlformats.org/officeDocument/2006/relationships/hyperlink" Target="http://webapp.etsi.org/teldir/ListPersDetails.asp?PersId=33618" TargetMode="External" Id="R43205d945d1c4c35" /><Relationship Type="http://schemas.openxmlformats.org/officeDocument/2006/relationships/hyperlink" Target="http://portal.3gpp.org/desktopmodules/Release/ReleaseDetails.aspx?releaseId=189" TargetMode="External" Id="R2ed64eaca70f495b" /><Relationship Type="http://schemas.openxmlformats.org/officeDocument/2006/relationships/hyperlink" Target="http://portal.3gpp.org/desktopmodules/WorkItem/WorkItemDetails.aspx?workitemId=720011" TargetMode="External" Id="R62b8c0c142914c4a" /><Relationship Type="http://schemas.openxmlformats.org/officeDocument/2006/relationships/hyperlink" Target="http://www.3gpp.org/ftp/TSG_RAN/WG2_RL2/TSGR2_96/Docs/R2-167435.zip" TargetMode="External" Id="R8b258f6fa748494c" /><Relationship Type="http://schemas.openxmlformats.org/officeDocument/2006/relationships/hyperlink" Target="http://webapp.etsi.org/teldir/ListPersDetails.asp?PersId=33618" TargetMode="External" Id="R2e4b4dd4c2b947c2" /><Relationship Type="http://schemas.openxmlformats.org/officeDocument/2006/relationships/hyperlink" Target="http://portal.3gpp.org/desktopmodules/Release/ReleaseDetails.aspx?releaseId=189" TargetMode="External" Id="Rd14b1a369d934ef6" /><Relationship Type="http://schemas.openxmlformats.org/officeDocument/2006/relationships/hyperlink" Target="http://portal.3gpp.org/desktopmodules/WorkItem/WorkItemDetails.aspx?workitemId=720011" TargetMode="External" Id="Rf573def898fb4a81" /><Relationship Type="http://schemas.openxmlformats.org/officeDocument/2006/relationships/hyperlink" Target="http://www.3gpp.org/ftp/TSG_RAN/WG2_RL2/TSGR2_96/Docs/R2-167436.zip" TargetMode="External" Id="R46f5cbf2931b4bc7" /><Relationship Type="http://schemas.openxmlformats.org/officeDocument/2006/relationships/hyperlink" Target="http://webapp.etsi.org/teldir/ListPersDetails.asp?PersId=33618" TargetMode="External" Id="Re18ce0076ce041fe" /><Relationship Type="http://schemas.openxmlformats.org/officeDocument/2006/relationships/hyperlink" Target="http://portal.3gpp.org/desktopmodules/Release/ReleaseDetails.aspx?releaseId=189" TargetMode="External" Id="R22adf19aef19470c" /><Relationship Type="http://schemas.openxmlformats.org/officeDocument/2006/relationships/hyperlink" Target="http://portal.3gpp.org/desktopmodules/WorkItem/WorkItemDetails.aspx?workitemId=710173" TargetMode="External" Id="Raeb468a5bf6d475b" /><Relationship Type="http://schemas.openxmlformats.org/officeDocument/2006/relationships/hyperlink" Target="http://www.3gpp.org/ftp/TSG_RAN/WG2_RL2/TSGR2_96/Docs/R2-167437.zip" TargetMode="External" Id="Re567cab5a7f1486d" /><Relationship Type="http://schemas.openxmlformats.org/officeDocument/2006/relationships/hyperlink" Target="http://webapp.etsi.org/teldir/ListPersDetails.asp?PersId=33618" TargetMode="External" Id="Rb7cc731d36154d63" /><Relationship Type="http://schemas.openxmlformats.org/officeDocument/2006/relationships/hyperlink" Target="http://portal.3gpp.org/desktopmodules/Release/ReleaseDetails.aspx?releaseId=189" TargetMode="External" Id="Rec4a65976e3a4acf" /><Relationship Type="http://schemas.openxmlformats.org/officeDocument/2006/relationships/hyperlink" Target="http://portal.3gpp.org/desktopmodules/WorkItem/WorkItemDetails.aspx?workitemId=720193" TargetMode="External" Id="Ra1287bb601b443d9" /><Relationship Type="http://schemas.openxmlformats.org/officeDocument/2006/relationships/hyperlink" Target="http://www.3gpp.org/ftp/TSG_RAN/WG2_RL2/TSGR2_96/Docs/R2-167438.zip" TargetMode="External" Id="R548bbdfa67f54f90" /><Relationship Type="http://schemas.openxmlformats.org/officeDocument/2006/relationships/hyperlink" Target="http://webapp.etsi.org/teldir/ListPersDetails.asp?PersId=33618" TargetMode="External" Id="Rcf28deea33f84c70" /><Relationship Type="http://schemas.openxmlformats.org/officeDocument/2006/relationships/hyperlink" Target="http://portal.3gpp.org/desktopmodules/Release/ReleaseDetails.aspx?releaseId=189" TargetMode="External" Id="Rdc5b31a8319b40e2" /><Relationship Type="http://schemas.openxmlformats.org/officeDocument/2006/relationships/hyperlink" Target="http://portal.3gpp.org/desktopmodules/WorkItem/WorkItemDetails.aspx?workitemId=710173" TargetMode="External" Id="R4c8e96def9bd4a5e" /><Relationship Type="http://schemas.openxmlformats.org/officeDocument/2006/relationships/hyperlink" Target="http://www.3gpp.org/ftp/TSG_RAN/WG2_RL2/TSGR2_96/Docs/R2-167439.zip" TargetMode="External" Id="R55060091a00c4d38" /><Relationship Type="http://schemas.openxmlformats.org/officeDocument/2006/relationships/hyperlink" Target="http://webapp.etsi.org/teldir/ListPersDetails.asp?PersId=33618" TargetMode="External" Id="Rf3db7ab1c8844f4d" /><Relationship Type="http://schemas.openxmlformats.org/officeDocument/2006/relationships/hyperlink" Target="http://www.3gpp.org/ftp/TSG_RAN/WG2_RL2/TSGR2_96/Docs/R2-167440.zip" TargetMode="External" Id="Re718a44bd2f04917" /><Relationship Type="http://schemas.openxmlformats.org/officeDocument/2006/relationships/hyperlink" Target="http://webapp.etsi.org/teldir/ListPersDetails.asp?PersId=33618" TargetMode="External" Id="R4f1e02a47a4a41cb" /><Relationship Type="http://schemas.openxmlformats.org/officeDocument/2006/relationships/hyperlink" Target="http://portal.3gpp.org/desktopmodules/Release/ReleaseDetails.aspx?releaseId=189" TargetMode="External" Id="Rfa16ef4352aa4ede" /><Relationship Type="http://schemas.openxmlformats.org/officeDocument/2006/relationships/hyperlink" Target="http://portal.3gpp.org/desktopmodules/WorkItem/WorkItemDetails.aspx?workitemId=710179" TargetMode="External" Id="R09ca5375c2e24fa8" /><Relationship Type="http://schemas.openxmlformats.org/officeDocument/2006/relationships/hyperlink" Target="http://www.3gpp.org/ftp/TSG_RAN/WG2_RL2/TSGR2_96/Docs/R2-167441.zip" TargetMode="External" Id="R561fe23887534e61" /><Relationship Type="http://schemas.openxmlformats.org/officeDocument/2006/relationships/hyperlink" Target="http://webapp.etsi.org/teldir/ListPersDetails.asp?PersId=33618" TargetMode="External" Id="R06d90d2355944afd" /><Relationship Type="http://schemas.openxmlformats.org/officeDocument/2006/relationships/hyperlink" Target="http://portal.3gpp.org/desktopmodules/Release/ReleaseDetails.aspx?releaseId=189" TargetMode="External" Id="R8593d3a214974f0c" /><Relationship Type="http://schemas.openxmlformats.org/officeDocument/2006/relationships/hyperlink" Target="http://portal.3gpp.org/desktopmodules/WorkItem/WorkItemDetails.aspx?workitemId=720081" TargetMode="External" Id="Rfe835dc498fc405d" /><Relationship Type="http://schemas.openxmlformats.org/officeDocument/2006/relationships/hyperlink" Target="http://www.3gpp.org/ftp/TSG_RAN/WG2_RL2/TSGR2_96/Docs/R2-167442.zip" TargetMode="External" Id="R3e4259e4ece34c4c" /><Relationship Type="http://schemas.openxmlformats.org/officeDocument/2006/relationships/hyperlink" Target="http://webapp.etsi.org/teldir/ListPersDetails.asp?PersId=33618" TargetMode="External" Id="Re173d5dea3184c7d" /><Relationship Type="http://schemas.openxmlformats.org/officeDocument/2006/relationships/hyperlink" Target="http://portal.3gpp.org/desktopmodules/Release/ReleaseDetails.aspx?releaseId=189" TargetMode="External" Id="R22eda4f30c7a461a" /><Relationship Type="http://schemas.openxmlformats.org/officeDocument/2006/relationships/hyperlink" Target="http://portal.3gpp.org/desktopmodules/WorkItem/WorkItemDetails.aspx?workitemId=730180" TargetMode="External" Id="R81f963e49c934ca1" /><Relationship Type="http://schemas.openxmlformats.org/officeDocument/2006/relationships/hyperlink" Target="http://www.3gpp.org/ftp/TSG_RAN/WG2_RL2/TSGR2_96/Docs/R2-167443.zip" TargetMode="External" Id="Rdc78667140e94c3b" /><Relationship Type="http://schemas.openxmlformats.org/officeDocument/2006/relationships/hyperlink" Target="http://webapp.etsi.org/teldir/ListPersDetails.asp?PersId=33618" TargetMode="External" Id="Rb5397e845fd04f6e" /><Relationship Type="http://schemas.openxmlformats.org/officeDocument/2006/relationships/hyperlink" Target="http://portal.3gpp.org/desktopmodules/Release/ReleaseDetails.aspx?releaseId=189" TargetMode="External" Id="R14cc2f2d63f6469f" /><Relationship Type="http://schemas.openxmlformats.org/officeDocument/2006/relationships/hyperlink" Target="http://portal.3gpp.org/desktopmodules/WorkItem/WorkItemDetails.aspx?workitemId=710173" TargetMode="External" Id="R958d9df88ec046ec" /><Relationship Type="http://schemas.openxmlformats.org/officeDocument/2006/relationships/hyperlink" Target="http://www.3gpp.org/ftp/TSG_RAN/WG2_RL2/TSGR2_96/Docs/R2-167444.zip" TargetMode="External" Id="Rdbf0666fddf14d2a" /><Relationship Type="http://schemas.openxmlformats.org/officeDocument/2006/relationships/hyperlink" Target="http://webapp.etsi.org/teldir/ListPersDetails.asp?PersId=33618" TargetMode="External" Id="R08745811284e46c0" /><Relationship Type="http://schemas.openxmlformats.org/officeDocument/2006/relationships/hyperlink" Target="http://portal.3gpp.org/desktopmodules/Release/ReleaseDetails.aspx?releaseId=189" TargetMode="External" Id="R50f9eaecc14241f3" /><Relationship Type="http://schemas.openxmlformats.org/officeDocument/2006/relationships/hyperlink" Target="http://portal.3gpp.org/desktopmodules/WorkItem/WorkItemDetails.aspx?workitemId=720193" TargetMode="External" Id="Rc6272b5588054f41" /><Relationship Type="http://schemas.openxmlformats.org/officeDocument/2006/relationships/hyperlink" Target="http://www.3gpp.org/ftp/TSG_RAN/WG2_RL2/TSGR2_96/Docs/R2-167445.zip" TargetMode="External" Id="R5a5c9ab3e10f42e6" /><Relationship Type="http://schemas.openxmlformats.org/officeDocument/2006/relationships/hyperlink" Target="http://webapp.etsi.org/teldir/ListPersDetails.asp?PersId=33618" TargetMode="External" Id="Rcb808226e56448a0" /><Relationship Type="http://schemas.openxmlformats.org/officeDocument/2006/relationships/hyperlink" Target="http://portal.3gpp.org/desktopmodules/Release/ReleaseDetails.aspx?releaseId=189" TargetMode="External" Id="R4425e43aef2247e0" /><Relationship Type="http://schemas.openxmlformats.org/officeDocument/2006/relationships/hyperlink" Target="http://portal.3gpp.org/desktopmodules/WorkItem/WorkItemDetails.aspx?workitemId=710178" TargetMode="External" Id="Rf1863a6130194f76" /><Relationship Type="http://schemas.openxmlformats.org/officeDocument/2006/relationships/hyperlink" Target="http://www.3gpp.org/ftp/TSG_RAN/WG2_RL2/TSGR2_96/Docs/R2-167446.zip" TargetMode="External" Id="Rea85750850534918" /><Relationship Type="http://schemas.openxmlformats.org/officeDocument/2006/relationships/hyperlink" Target="http://webapp.etsi.org/teldir/ListPersDetails.asp?PersId=33618" TargetMode="External" Id="R05a02e67cd0e42c4" /><Relationship Type="http://schemas.openxmlformats.org/officeDocument/2006/relationships/hyperlink" Target="http://portal.3gpp.org/desktopmodules/Release/ReleaseDetails.aspx?releaseId=189" TargetMode="External" Id="R673de859b3264eda" /><Relationship Type="http://schemas.openxmlformats.org/officeDocument/2006/relationships/hyperlink" Target="http://portal.3gpp.org/desktopmodules/WorkItem/WorkItemDetails.aspx?workitemId=720194" TargetMode="External" Id="Rb049d1ddf4c14d0b" /><Relationship Type="http://schemas.openxmlformats.org/officeDocument/2006/relationships/hyperlink" Target="http://www.3gpp.org/ftp/TSG_RAN/WG2_RL2/TSGR2_96/Docs/R2-167447.zip" TargetMode="External" Id="Rd7633b0308574bc7" /><Relationship Type="http://schemas.openxmlformats.org/officeDocument/2006/relationships/hyperlink" Target="http://webapp.etsi.org/teldir/ListPersDetails.asp?PersId=33618" TargetMode="External" Id="R7bc4bcbbfb514d70" /><Relationship Type="http://schemas.openxmlformats.org/officeDocument/2006/relationships/hyperlink" Target="http://portal.3gpp.org/desktopmodules/Release/ReleaseDetails.aspx?releaseId=189" TargetMode="External" Id="Ra72221712bb9402a" /><Relationship Type="http://schemas.openxmlformats.org/officeDocument/2006/relationships/hyperlink" Target="http://portal.3gpp.org/desktopmodules/WorkItem/WorkItemDetails.aspx?workitemId=710062" TargetMode="External" Id="R406ca0a66a2e495a" /><Relationship Type="http://schemas.openxmlformats.org/officeDocument/2006/relationships/hyperlink" Target="http://www.3gpp.org/ftp/TSG_RAN/WG2_RL2/TSGR2_96/Docs/R2-167448.zip" TargetMode="External" Id="R8c861da47da24e77" /><Relationship Type="http://schemas.openxmlformats.org/officeDocument/2006/relationships/hyperlink" Target="http://webapp.etsi.org/teldir/ListPersDetails.asp?PersId=33618" TargetMode="External" Id="R6aa862ec506d460e" /><Relationship Type="http://schemas.openxmlformats.org/officeDocument/2006/relationships/hyperlink" Target="http://portal.3gpp.org/desktopmodules/Release/ReleaseDetails.aspx?releaseId=189" TargetMode="External" Id="Rbad6183667524398" /><Relationship Type="http://schemas.openxmlformats.org/officeDocument/2006/relationships/hyperlink" Target="http://portal.3gpp.org/desktopmodules/WorkItem/WorkItemDetails.aspx?workitemId=720193" TargetMode="External" Id="Ra7f30e4aaf5242e2" /><Relationship Type="http://schemas.openxmlformats.org/officeDocument/2006/relationships/hyperlink" Target="http://www.3gpp.org/ftp/TSG_RAN/WG2_RL2/TSGR2_96/Docs/R2-167449.zip" TargetMode="External" Id="R42adacff007544f2" /><Relationship Type="http://schemas.openxmlformats.org/officeDocument/2006/relationships/hyperlink" Target="http://webapp.etsi.org/teldir/ListPersDetails.asp?PersId=33618" TargetMode="External" Id="R345079aef45a4de7" /><Relationship Type="http://schemas.openxmlformats.org/officeDocument/2006/relationships/hyperlink" Target="http://portal.3gpp.org/desktopmodules/Release/ReleaseDetails.aspx?releaseId=189" TargetMode="External" Id="R9139bab8b89b48bc" /><Relationship Type="http://schemas.openxmlformats.org/officeDocument/2006/relationships/hyperlink" Target="http://portal.3gpp.org/desktopmodules/WorkItem/WorkItemDetails.aspx?workitemId=700181" TargetMode="External" Id="Rf90c062312dc4b48" /><Relationship Type="http://schemas.openxmlformats.org/officeDocument/2006/relationships/hyperlink" Target="http://www.3gpp.org/ftp/TSG_RAN/WG2_RL2/TSGR2_96/Docs/R2-167450.zip" TargetMode="External" Id="Rbadcaa6d4adf4245" /><Relationship Type="http://schemas.openxmlformats.org/officeDocument/2006/relationships/hyperlink" Target="http://webapp.etsi.org/teldir/ListPersDetails.asp?PersId=33618" TargetMode="External" Id="Rc94c9c0c0bb54ac9" /><Relationship Type="http://schemas.openxmlformats.org/officeDocument/2006/relationships/hyperlink" Target="http://portal.3gpp.org/desktopmodules/Release/ReleaseDetails.aspx?releaseId=189" TargetMode="External" Id="R542f23a1c85f4239" /><Relationship Type="http://schemas.openxmlformats.org/officeDocument/2006/relationships/hyperlink" Target="http://portal.3gpp.org/desktopmodules/WorkItem/WorkItemDetails.aspx?workitemId=720081" TargetMode="External" Id="Racf7b5f007e248dd" /><Relationship Type="http://schemas.openxmlformats.org/officeDocument/2006/relationships/hyperlink" Target="http://www.3gpp.org/ftp/TSG_RAN/WG2_RL2/TSGR2_96/Docs/R2-167451.zip" TargetMode="External" Id="R037cf49fd8614939" /><Relationship Type="http://schemas.openxmlformats.org/officeDocument/2006/relationships/hyperlink" Target="http://webapp.etsi.org/teldir/ListPersDetails.asp?PersId=33618" TargetMode="External" Id="R627920543a594779" /><Relationship Type="http://schemas.openxmlformats.org/officeDocument/2006/relationships/hyperlink" Target="http://portal.3gpp.org/desktopmodules/Release/ReleaseDetails.aspx?releaseId=189" TargetMode="External" Id="Rea5aed320972443a" /><Relationship Type="http://schemas.openxmlformats.org/officeDocument/2006/relationships/hyperlink" Target="http://portal.3gpp.org/desktopmodules/WorkItem/WorkItemDetails.aspx?workitemId=710062" TargetMode="External" Id="R9829c55dd68e46a2" /><Relationship Type="http://schemas.openxmlformats.org/officeDocument/2006/relationships/hyperlink" Target="http://www.3gpp.org/ftp/TSG_RAN/WG2_RL2/TSGR2_96/Docs/R2-167452.zip" TargetMode="External" Id="R3a3f737ca10d4fc3" /><Relationship Type="http://schemas.openxmlformats.org/officeDocument/2006/relationships/hyperlink" Target="http://webapp.etsi.org/teldir/ListPersDetails.asp?PersId=33618" TargetMode="External" Id="Rd0665d26fc8b4df6" /><Relationship Type="http://schemas.openxmlformats.org/officeDocument/2006/relationships/hyperlink" Target="http://portal.3gpp.org/desktopmodules/Release/ReleaseDetails.aspx?releaseId=189" TargetMode="External" Id="R304ce95a07c04e5d" /><Relationship Type="http://schemas.openxmlformats.org/officeDocument/2006/relationships/hyperlink" Target="http://portal.3gpp.org/desktopmodules/WorkItem/WorkItemDetails.aspx?workitemId=710062" TargetMode="External" Id="Rd5e02d139a354efb" /><Relationship Type="http://schemas.openxmlformats.org/officeDocument/2006/relationships/hyperlink" Target="http://www.3gpp.org/ftp/TSG_RAN/WG2_RL2/TSGR2_96/Docs/R2-167453.zip" TargetMode="External" Id="R02356173d622439e" /><Relationship Type="http://schemas.openxmlformats.org/officeDocument/2006/relationships/hyperlink" Target="http://webapp.etsi.org/teldir/ListPersDetails.asp?PersId=33618" TargetMode="External" Id="Re9b55f936c594baf" /><Relationship Type="http://schemas.openxmlformats.org/officeDocument/2006/relationships/hyperlink" Target="http://portal.3gpp.org/desktopmodules/Release/ReleaseDetails.aspx?releaseId=189" TargetMode="External" Id="R73f3d09b239a4489" /><Relationship Type="http://schemas.openxmlformats.org/officeDocument/2006/relationships/hyperlink" Target="http://portal.3gpp.org/desktopmodules/WorkItem/WorkItemDetails.aspx?workitemId=720193" TargetMode="External" Id="R68b30f9640e34f2f" /><Relationship Type="http://schemas.openxmlformats.org/officeDocument/2006/relationships/hyperlink" Target="http://www.3gpp.org/ftp/TSG_RAN/WG2_RL2/TSGR2_96/Docs/R2-167454.zip" TargetMode="External" Id="R657f3d26094d4026" /><Relationship Type="http://schemas.openxmlformats.org/officeDocument/2006/relationships/hyperlink" Target="http://webapp.etsi.org/teldir/ListPersDetails.asp?PersId=33618" TargetMode="External" Id="Rd091caf8abf14056" /><Relationship Type="http://schemas.openxmlformats.org/officeDocument/2006/relationships/hyperlink" Target="http://portal.3gpp.org/desktopmodules/Release/ReleaseDetails.aspx?releaseId=189" TargetMode="External" Id="Rbb76eecd261e4406" /><Relationship Type="http://schemas.openxmlformats.org/officeDocument/2006/relationships/hyperlink" Target="http://portal.3gpp.org/desktopmodules/WorkItem/WorkItemDetails.aspx?workitemId=710062" TargetMode="External" Id="R491485a979794625" /><Relationship Type="http://schemas.openxmlformats.org/officeDocument/2006/relationships/hyperlink" Target="http://www.3gpp.org/ftp/TSG_RAN/WG2_RL2/TSGR2_96/Docs/R2-167455.zip" TargetMode="External" Id="Rd03d90b983e64a20" /><Relationship Type="http://schemas.openxmlformats.org/officeDocument/2006/relationships/hyperlink" Target="http://webapp.etsi.org/teldir/ListPersDetails.asp?PersId=33618" TargetMode="External" Id="R8daf4d10052e4412" /><Relationship Type="http://schemas.openxmlformats.org/officeDocument/2006/relationships/hyperlink" Target="http://portal.3gpp.org/desktopmodules/Release/ReleaseDetails.aspx?releaseId=189" TargetMode="External" Id="R0e5701f345b94ee1" /><Relationship Type="http://schemas.openxmlformats.org/officeDocument/2006/relationships/hyperlink" Target="http://portal.3gpp.org/desktopmodules/WorkItem/WorkItemDetails.aspx?workitemId=710182" TargetMode="External" Id="R1fc1d3de2a494326" /><Relationship Type="http://schemas.openxmlformats.org/officeDocument/2006/relationships/hyperlink" Target="http://www.3gpp.org/ftp/TSG_RAN/WG2_RL2/TSGR2_96/Docs/R2-167456.zip" TargetMode="External" Id="Rf9fb1fd4bd2c4eb3" /><Relationship Type="http://schemas.openxmlformats.org/officeDocument/2006/relationships/hyperlink" Target="http://webapp.etsi.org/teldir/ListPersDetails.asp?PersId=33618" TargetMode="External" Id="R290d1a888d1a4e56" /><Relationship Type="http://schemas.openxmlformats.org/officeDocument/2006/relationships/hyperlink" Target="http://portal.3gpp.org/desktopmodules/Release/ReleaseDetails.aspx?releaseId=189" TargetMode="External" Id="R317f06a2c8c24b11" /><Relationship Type="http://schemas.openxmlformats.org/officeDocument/2006/relationships/hyperlink" Target="http://portal.3gpp.org/desktopmodules/WorkItem/WorkItemDetails.aspx?workitemId=710182" TargetMode="External" Id="Rce88b63e53e44ee8" /><Relationship Type="http://schemas.openxmlformats.org/officeDocument/2006/relationships/hyperlink" Target="http://www.3gpp.org/ftp/TSG_RAN/WG2_RL2/TSGR2_96/Docs/R2-167457.zip" TargetMode="External" Id="R7ade11a357d04dae" /><Relationship Type="http://schemas.openxmlformats.org/officeDocument/2006/relationships/hyperlink" Target="http://webapp.etsi.org/teldir/ListPersDetails.asp?PersId=33618" TargetMode="External" Id="R34f9cd58895245fd" /><Relationship Type="http://schemas.openxmlformats.org/officeDocument/2006/relationships/hyperlink" Target="http://portal.3gpp.org/desktopmodules/Release/ReleaseDetails.aspx?releaseId=189" TargetMode="External" Id="R6399476f5fca4314" /><Relationship Type="http://schemas.openxmlformats.org/officeDocument/2006/relationships/hyperlink" Target="http://portal.3gpp.org/desktopmodules/WorkItem/WorkItemDetails.aspx?workitemId=710184" TargetMode="External" Id="R2ce26343156240f6" /><Relationship Type="http://schemas.openxmlformats.org/officeDocument/2006/relationships/hyperlink" Target="http://www.3gpp.org/ftp/TSG_RAN/WG2_RL2/TSGR2_96/Docs/R2-167458.zip" TargetMode="External" Id="R790f35a5023d407a" /><Relationship Type="http://schemas.openxmlformats.org/officeDocument/2006/relationships/hyperlink" Target="http://webapp.etsi.org/teldir/ListPersDetails.asp?PersId=33618" TargetMode="External" Id="Reb908233f2594328" /><Relationship Type="http://schemas.openxmlformats.org/officeDocument/2006/relationships/hyperlink" Target="http://portal.3gpp.org/desktopmodules/Release/ReleaseDetails.aspx?releaseId=189" TargetMode="External" Id="R5b7712d26d924f91" /><Relationship Type="http://schemas.openxmlformats.org/officeDocument/2006/relationships/hyperlink" Target="http://portal.3gpp.org/desktopmodules/WorkItem/WorkItemDetails.aspx?workitemId=710172" TargetMode="External" Id="R6e68c8d4d40a4033" /><Relationship Type="http://schemas.openxmlformats.org/officeDocument/2006/relationships/hyperlink" Target="http://webapp.etsi.org/teldir/ListPersDetails.asp?PersId=33618" TargetMode="External" Id="R4add0bcefb014a5f" /><Relationship Type="http://schemas.openxmlformats.org/officeDocument/2006/relationships/hyperlink" Target="http://webapp.etsi.org/teldir/ListPersDetails.asp?PersId=33618" TargetMode="External" Id="R963e876480ed4825" /><Relationship Type="http://schemas.openxmlformats.org/officeDocument/2006/relationships/hyperlink" Target="http://www.3gpp.org/ftp/TSG_RAN/WG2_RL2/TSGR2_96/Docs/R2-167461.zip" TargetMode="External" Id="R864494ead0f64025" /><Relationship Type="http://schemas.openxmlformats.org/officeDocument/2006/relationships/hyperlink" Target="http://webapp.etsi.org/teldir/ListPersDetails.asp?PersId=33618" TargetMode="External" Id="R7add99d86d36445d" /><Relationship Type="http://schemas.openxmlformats.org/officeDocument/2006/relationships/hyperlink" Target="http://portal.3gpp.org/ngppapp/CreateTdoc.aspx?mode=view&amp;contributionId=740815" TargetMode="External" Id="R8ea724530e814e8d" /><Relationship Type="http://schemas.openxmlformats.org/officeDocument/2006/relationships/hyperlink" Target="http://webapp.etsi.org/teldir/ListPersDetails.asp?PersId=33618" TargetMode="External" Id="R86472ea34bae4e5a" /><Relationship Type="http://schemas.openxmlformats.org/officeDocument/2006/relationships/hyperlink" Target="http://webapp.etsi.org/teldir/ListPersDetails.asp?PersId=33618" TargetMode="External" Id="R2fed0721d12c455a" /><Relationship Type="http://schemas.openxmlformats.org/officeDocument/2006/relationships/hyperlink" Target="http://www.3gpp.org/ftp/TSG_RAN/WG2_RL2/TSGR2_96/Docs/R2-167464.zip" TargetMode="External" Id="R591073b62df2410a" /><Relationship Type="http://schemas.openxmlformats.org/officeDocument/2006/relationships/hyperlink" Target="http://webapp.etsi.org/teldir/ListPersDetails.asp?PersId=57327" TargetMode="External" Id="R8690016842414b20" /><Relationship Type="http://schemas.openxmlformats.org/officeDocument/2006/relationships/hyperlink" Target="http://portal.3gpp.org/desktopmodules/Release/ReleaseDetails.aspx?releaseId=184" TargetMode="External" Id="R0d8238b0b006437f" /><Relationship Type="http://schemas.openxmlformats.org/officeDocument/2006/relationships/hyperlink" Target="http://portal.3gpp.org/desktopmodules/Specifications/SpecificationDetails.aspx?specificationId=2440" TargetMode="External" Id="R78d9545d62664089" /><Relationship Type="http://schemas.openxmlformats.org/officeDocument/2006/relationships/hyperlink" Target="http://portal.3gpp.org/desktopmodules/WorkItem/WorkItemDetails.aspx?workitemId=440044" TargetMode="External" Id="R96749926ad404783" /><Relationship Type="http://schemas.openxmlformats.org/officeDocument/2006/relationships/hyperlink" Target="http://www.3gpp.org/ftp/TSG_RAN/WG2_RL2/TSGR2_96/Docs/R2-167465.zip" TargetMode="External" Id="R271647d8fec445b6" /><Relationship Type="http://schemas.openxmlformats.org/officeDocument/2006/relationships/hyperlink" Target="http://webapp.etsi.org/teldir/ListPersDetails.asp?PersId=57327" TargetMode="External" Id="Rc511e31cb7c74fb2" /><Relationship Type="http://schemas.openxmlformats.org/officeDocument/2006/relationships/hyperlink" Target="http://portal.3gpp.org/desktopmodules/Release/ReleaseDetails.aspx?releaseId=185" TargetMode="External" Id="Rb6b53f6752254ed4" /><Relationship Type="http://schemas.openxmlformats.org/officeDocument/2006/relationships/hyperlink" Target="http://portal.3gpp.org/desktopmodules/Specifications/SpecificationDetails.aspx?specificationId=2440" TargetMode="External" Id="R315f1e49e9ce4f82" /><Relationship Type="http://schemas.openxmlformats.org/officeDocument/2006/relationships/hyperlink" Target="http://portal.3gpp.org/desktopmodules/WorkItem/WorkItemDetails.aspx?workitemId=480004" TargetMode="External" Id="Re55e4f5fb6b440db" /><Relationship Type="http://schemas.openxmlformats.org/officeDocument/2006/relationships/hyperlink" Target="http://www.3gpp.org/ftp/TSG_RAN/WG2_RL2/TSGR2_96/Docs/R2-167466.zip" TargetMode="External" Id="R2367a7b7875247e1" /><Relationship Type="http://schemas.openxmlformats.org/officeDocument/2006/relationships/hyperlink" Target="http://webapp.etsi.org/teldir/ListPersDetails.asp?PersId=57327" TargetMode="External" Id="R8e2784ce50eb4a14" /><Relationship Type="http://schemas.openxmlformats.org/officeDocument/2006/relationships/hyperlink" Target="http://portal.3gpp.org/desktopmodules/Release/ReleaseDetails.aspx?releaseId=186" TargetMode="External" Id="R049344c02ab8498e" /><Relationship Type="http://schemas.openxmlformats.org/officeDocument/2006/relationships/hyperlink" Target="http://portal.3gpp.org/desktopmodules/Specifications/SpecificationDetails.aspx?specificationId=2440" TargetMode="External" Id="Recedc9c755c44172" /><Relationship Type="http://schemas.openxmlformats.org/officeDocument/2006/relationships/hyperlink" Target="http://portal.3gpp.org/desktopmodules/WorkItem/WorkItemDetails.aspx?workitemId=560018" TargetMode="External" Id="R877f05fa23584907" /><Relationship Type="http://schemas.openxmlformats.org/officeDocument/2006/relationships/hyperlink" Target="http://www.3gpp.org/ftp/TSG_RAN/WG2_RL2/TSGR2_96/Docs/R2-167467.zip" TargetMode="External" Id="R45c1cc20bf0e4da2" /><Relationship Type="http://schemas.openxmlformats.org/officeDocument/2006/relationships/hyperlink" Target="http://webapp.etsi.org/teldir/ListPersDetails.asp?PersId=57327" TargetMode="External" Id="R63a928706d32406b" /><Relationship Type="http://schemas.openxmlformats.org/officeDocument/2006/relationships/hyperlink" Target="http://portal.3gpp.org/desktopmodules/Release/ReleaseDetails.aspx?releaseId=187" TargetMode="External" Id="R5009e6f8d44b4edd" /><Relationship Type="http://schemas.openxmlformats.org/officeDocument/2006/relationships/hyperlink" Target="http://portal.3gpp.org/desktopmodules/Specifications/SpecificationDetails.aspx?specificationId=2440" TargetMode="External" Id="R74736f6e65334cff" /><Relationship Type="http://schemas.openxmlformats.org/officeDocument/2006/relationships/hyperlink" Target="http://portal.3gpp.org/desktopmodules/WorkItem/WorkItemDetails.aspx?workitemId=610034" TargetMode="External" Id="R7e460900cc3043d6" /><Relationship Type="http://schemas.openxmlformats.org/officeDocument/2006/relationships/hyperlink" Target="http://www.3gpp.org/ftp/TSG_RAN/WG2_RL2/TSGR2_96/Docs/R2-167468.zip" TargetMode="External" Id="R40aae390da584f40" /><Relationship Type="http://schemas.openxmlformats.org/officeDocument/2006/relationships/hyperlink" Target="http://webapp.etsi.org/teldir/ListPersDetails.asp?PersId=62570" TargetMode="External" Id="Rbcde376e352a4404" /><Relationship Type="http://schemas.openxmlformats.org/officeDocument/2006/relationships/hyperlink" Target="http://portal.3gpp.org/desktopmodules/Release/ReleaseDetails.aspx?releaseId=187" TargetMode="External" Id="R3396600bde3d44c6" /><Relationship Type="http://schemas.openxmlformats.org/officeDocument/2006/relationships/hyperlink" Target="http://portal.3gpp.org/desktopmodules/Specifications/SpecificationDetails.aspx?specificationId=2440" TargetMode="External" Id="R248dcbf6688e4f35" /><Relationship Type="http://schemas.openxmlformats.org/officeDocument/2006/relationships/hyperlink" Target="http://portal.3gpp.org/desktopmodules/WorkItem/WorkItemDetails.aspx?workitemId=660172" TargetMode="External" Id="Rb88028a8e5404906" /><Relationship Type="http://schemas.openxmlformats.org/officeDocument/2006/relationships/hyperlink" Target="http://www.3gpp.org/ftp/TSG_RAN/WG2_RL2/TSGR2_96/Docs/R2-167469.zip" TargetMode="External" Id="R3cdb5f5355944760" /><Relationship Type="http://schemas.openxmlformats.org/officeDocument/2006/relationships/hyperlink" Target="http://webapp.etsi.org/teldir/ListPersDetails.asp?PersId=62570" TargetMode="External" Id="R76b0a9dbdb3e4518" /><Relationship Type="http://schemas.openxmlformats.org/officeDocument/2006/relationships/hyperlink" Target="http://portal.3gpp.org/desktopmodules/Release/ReleaseDetails.aspx?releaseId=189" TargetMode="External" Id="R077596e99f844f14" /><Relationship Type="http://schemas.openxmlformats.org/officeDocument/2006/relationships/hyperlink" Target="http://portal.3gpp.org/desktopmodules/Specifications/SpecificationDetails.aspx?specificationId=2440" TargetMode="External" Id="R3b149872ccde418e" /><Relationship Type="http://schemas.openxmlformats.org/officeDocument/2006/relationships/hyperlink" Target="http://portal.3gpp.org/desktopmodules/WorkItem/WorkItemDetails.aspx?workitemId=660172" TargetMode="External" Id="R8731b347e44d429c" /><Relationship Type="http://schemas.openxmlformats.org/officeDocument/2006/relationships/hyperlink" Target="http://www.3gpp.org/ftp/TSG_RAN/WG2_RL2/TSGR2_96/Docs/R2-167470.zip" TargetMode="External" Id="R963d15bbec964f01" /><Relationship Type="http://schemas.openxmlformats.org/officeDocument/2006/relationships/hyperlink" Target="http://webapp.etsi.org/teldir/ListPersDetails.asp?PersId=45773" TargetMode="External" Id="Rf158deb51de64a2a" /><Relationship Type="http://schemas.openxmlformats.org/officeDocument/2006/relationships/hyperlink" Target="http://portal.3gpp.org/desktopmodules/Release/ReleaseDetails.aspx?releaseId=187" TargetMode="External" Id="Ra394dcdeebca42f8" /><Relationship Type="http://schemas.openxmlformats.org/officeDocument/2006/relationships/hyperlink" Target="http://portal.3gpp.org/desktopmodules/Specifications/SpecificationDetails.aspx?specificationId=1169" TargetMode="External" Id="R80d1a80a40ab4ec7" /><Relationship Type="http://schemas.openxmlformats.org/officeDocument/2006/relationships/hyperlink" Target="http://portal.3gpp.org/desktopmodules/WorkItem/WorkItemDetails.aspx?workitemId=660180" TargetMode="External" Id="R53f6e9a75550449f" /><Relationship Type="http://schemas.openxmlformats.org/officeDocument/2006/relationships/hyperlink" Target="http://www.3gpp.org/ftp/TSG_RAN/WG2_RL2/TSGR2_96/Docs/R2-167471.zip" TargetMode="External" Id="R6a0522738b2e46b8" /><Relationship Type="http://schemas.openxmlformats.org/officeDocument/2006/relationships/hyperlink" Target="http://webapp.etsi.org/teldir/ListPersDetails.asp?PersId=45773" TargetMode="External" Id="R5a1ced427d1641f7" /><Relationship Type="http://schemas.openxmlformats.org/officeDocument/2006/relationships/hyperlink" Target="http://portal.3gpp.org/desktopmodules/Release/ReleaseDetails.aspx?releaseId=189" TargetMode="External" Id="R4971c744d2bc4e20" /><Relationship Type="http://schemas.openxmlformats.org/officeDocument/2006/relationships/hyperlink" Target="http://portal.3gpp.org/desktopmodules/Specifications/SpecificationDetails.aspx?specificationId=1169" TargetMode="External" Id="R8ba7c0c875f44d1f" /><Relationship Type="http://schemas.openxmlformats.org/officeDocument/2006/relationships/hyperlink" Target="http://portal.3gpp.org/desktopmodules/WorkItem/WorkItemDetails.aspx?workitemId=660180" TargetMode="External" Id="R8e0ce2ef705c4bec" /><Relationship Type="http://schemas.openxmlformats.org/officeDocument/2006/relationships/hyperlink" Target="http://www.3gpp.org/ftp/TSG_RAN/WG2_RL2/TSGR2_96/Docs/R2-167472.zip" TargetMode="External" Id="R3497dbc1badb4981" /><Relationship Type="http://schemas.openxmlformats.org/officeDocument/2006/relationships/hyperlink" Target="http://webapp.etsi.org/teldir/ListPersDetails.asp?PersId=45773" TargetMode="External" Id="R849455fcf9a14d30" /><Relationship Type="http://schemas.openxmlformats.org/officeDocument/2006/relationships/hyperlink" Target="http://portal.3gpp.org/desktopmodules/Release/ReleaseDetails.aspx?releaseId=187" TargetMode="External" Id="R79eba22cad1848bf" /><Relationship Type="http://schemas.openxmlformats.org/officeDocument/2006/relationships/hyperlink" Target="http://portal.3gpp.org/desktopmodules/Specifications/SpecificationDetails.aspx?specificationId=1180" TargetMode="External" Id="R2e1652d414e345c6" /><Relationship Type="http://schemas.openxmlformats.org/officeDocument/2006/relationships/hyperlink" Target="http://portal.3gpp.org/desktopmodules/WorkItem/WorkItemDetails.aspx?workitemId=670156" TargetMode="External" Id="Ree47fd95cfbb472e" /><Relationship Type="http://schemas.openxmlformats.org/officeDocument/2006/relationships/hyperlink" Target="http://www.3gpp.org/ftp/TSG_RAN/WG2_RL2/TSGR2_96/Docs/R2-167473.zip" TargetMode="External" Id="R08ee96f0f7564a5d" /><Relationship Type="http://schemas.openxmlformats.org/officeDocument/2006/relationships/hyperlink" Target="http://webapp.etsi.org/teldir/ListPersDetails.asp?PersId=45773" TargetMode="External" Id="R32572f4875e84497" /><Relationship Type="http://schemas.openxmlformats.org/officeDocument/2006/relationships/hyperlink" Target="http://portal.3gpp.org/desktopmodules/Release/ReleaseDetails.aspx?releaseId=189" TargetMode="External" Id="R1cb98795346d4324" /><Relationship Type="http://schemas.openxmlformats.org/officeDocument/2006/relationships/hyperlink" Target="http://portal.3gpp.org/desktopmodules/Specifications/SpecificationDetails.aspx?specificationId=1180" TargetMode="External" Id="Rd9486f8174664a0a" /><Relationship Type="http://schemas.openxmlformats.org/officeDocument/2006/relationships/hyperlink" Target="http://portal.3gpp.org/desktopmodules/WorkItem/WorkItemDetails.aspx?workitemId=670156" TargetMode="External" Id="Rd19fac9929fb49b7" /><Relationship Type="http://schemas.openxmlformats.org/officeDocument/2006/relationships/hyperlink" Target="http://www.3gpp.org/ftp/TSG_RAN/WG2_RL2/TSGR2_96/Docs/R2-167474.zip" TargetMode="External" Id="R3068ace5540f46c1" /><Relationship Type="http://schemas.openxmlformats.org/officeDocument/2006/relationships/hyperlink" Target="http://webapp.etsi.org/teldir/ListPersDetails.asp?PersId=45773" TargetMode="External" Id="Rb7dffdee91a44ab5" /><Relationship Type="http://schemas.openxmlformats.org/officeDocument/2006/relationships/hyperlink" Target="http://portal.3gpp.org/desktopmodules/Release/ReleaseDetails.aspx?releaseId=187" TargetMode="External" Id="R96de2743c3a84876" /><Relationship Type="http://schemas.openxmlformats.org/officeDocument/2006/relationships/hyperlink" Target="http://portal.3gpp.org/desktopmodules/Specifications/SpecificationDetails.aspx?specificationId=1180" TargetMode="External" Id="Rfe2da549a4a14cbf" /><Relationship Type="http://schemas.openxmlformats.org/officeDocument/2006/relationships/hyperlink" Target="http://portal.3gpp.org/desktopmodules/WorkItem/WorkItemDetails.aspx?workitemId=680163" TargetMode="External" Id="R65f46c4bd0e24d49" /><Relationship Type="http://schemas.openxmlformats.org/officeDocument/2006/relationships/hyperlink" Target="http://www.3gpp.org/ftp/TSG_RAN/WG2_RL2/TSGR2_96/Docs/R2-167475.zip" TargetMode="External" Id="R4b7f3e156b9a4e52" /><Relationship Type="http://schemas.openxmlformats.org/officeDocument/2006/relationships/hyperlink" Target="http://webapp.etsi.org/teldir/ListPersDetails.asp?PersId=45773" TargetMode="External" Id="R42a874b57f1c4f19" /><Relationship Type="http://schemas.openxmlformats.org/officeDocument/2006/relationships/hyperlink" Target="http://portal.3gpp.org/desktopmodules/Release/ReleaseDetails.aspx?releaseId=189" TargetMode="External" Id="R8b8eec201bd44034" /><Relationship Type="http://schemas.openxmlformats.org/officeDocument/2006/relationships/hyperlink" Target="http://portal.3gpp.org/desktopmodules/Specifications/SpecificationDetails.aspx?specificationId=1180" TargetMode="External" Id="Rcdc5a6ab3bee4988" /><Relationship Type="http://schemas.openxmlformats.org/officeDocument/2006/relationships/hyperlink" Target="http://portal.3gpp.org/desktopmodules/WorkItem/WorkItemDetails.aspx?workitemId=680163" TargetMode="External" Id="Rdc190867bf9c4d09" /><Relationship Type="http://schemas.openxmlformats.org/officeDocument/2006/relationships/hyperlink" Target="http://www.3gpp.org/ftp/TSG_RAN/WG2_RL2/TSGR2_96/Docs/R2-167476.zip" TargetMode="External" Id="Rddd8629238f44b7a" /><Relationship Type="http://schemas.openxmlformats.org/officeDocument/2006/relationships/hyperlink" Target="http://webapp.etsi.org/teldir/ListPersDetails.asp?PersId=61843" TargetMode="External" Id="R0c0d4a656f184a2a" /><Relationship Type="http://schemas.openxmlformats.org/officeDocument/2006/relationships/hyperlink" Target="http://portal.3gpp.org/desktopmodules/Release/ReleaseDetails.aspx?releaseId=189" TargetMode="External" Id="Rcf1839cf28794939" /><Relationship Type="http://schemas.openxmlformats.org/officeDocument/2006/relationships/hyperlink" Target="http://portal.3gpp.org/desktopmodules/WorkItem/WorkItemDetails.aspx?workitemId=710175" TargetMode="External" Id="R0681e301dcd44d9c" /><Relationship Type="http://schemas.openxmlformats.org/officeDocument/2006/relationships/hyperlink" Target="http://www.3gpp.org/ftp/TSG_RAN/WG2_RL2/TSGR2_96/Docs/R2-167477.zip" TargetMode="External" Id="R14a3d927b6784ac9" /><Relationship Type="http://schemas.openxmlformats.org/officeDocument/2006/relationships/hyperlink" Target="http://webapp.etsi.org/teldir/ListPersDetails.asp?PersId=62986" TargetMode="External" Id="R3acd234acb254306" /><Relationship Type="http://schemas.openxmlformats.org/officeDocument/2006/relationships/hyperlink" Target="http://portal.3gpp.org/desktopmodules/Release/ReleaseDetails.aspx?releaseId=189" TargetMode="External" Id="Rd131645211994411" /><Relationship Type="http://schemas.openxmlformats.org/officeDocument/2006/relationships/hyperlink" Target="http://portal.3gpp.org/desktopmodules/WorkItem/WorkItemDetails.aspx?workitemId=710063" TargetMode="External" Id="R4b89703df6fe4cf4" /><Relationship Type="http://schemas.openxmlformats.org/officeDocument/2006/relationships/hyperlink" Target="http://www.3gpp.org/ftp/TSG_RAN/WG2_RL2/TSGR2_96/Docs/R2-167478.zip" TargetMode="External" Id="R02c5b94f20e44bc6" /><Relationship Type="http://schemas.openxmlformats.org/officeDocument/2006/relationships/hyperlink" Target="http://webapp.etsi.org/teldir/ListPersDetails.asp?PersId=61843" TargetMode="External" Id="R51b8b642d70b478d" /><Relationship Type="http://schemas.openxmlformats.org/officeDocument/2006/relationships/hyperlink" Target="http://portal.3gpp.org/desktopmodules/Release/ReleaseDetails.aspx?releaseId=189" TargetMode="External" Id="Rd03439bfbbf54cfa" /><Relationship Type="http://schemas.openxmlformats.org/officeDocument/2006/relationships/hyperlink" Target="http://portal.3gpp.org/desktopmodules/WorkItem/WorkItemDetails.aspx?workitemId=710175" TargetMode="External" Id="R8bdeb7be61384e9f" /><Relationship Type="http://schemas.openxmlformats.org/officeDocument/2006/relationships/hyperlink" Target="http://www.3gpp.org/ftp/TSG_RAN/WG2_RL2/TSGR2_96/Docs/R2-167479.zip" TargetMode="External" Id="Rd0b155a047af4f61" /><Relationship Type="http://schemas.openxmlformats.org/officeDocument/2006/relationships/hyperlink" Target="http://webapp.etsi.org/teldir/ListPersDetails.asp?PersId=62986" TargetMode="External" Id="Rc177a23d3a404743" /><Relationship Type="http://schemas.openxmlformats.org/officeDocument/2006/relationships/hyperlink" Target="http://portal.3gpp.org/desktopmodules/Release/ReleaseDetails.aspx?releaseId=189" TargetMode="External" Id="R7049ab83cd9c43c4" /><Relationship Type="http://schemas.openxmlformats.org/officeDocument/2006/relationships/hyperlink" Target="http://portal.3gpp.org/desktopmodules/WorkItem/WorkItemDetails.aspx?workitemId=710062" TargetMode="External" Id="Rc67edf809e7b4e01" /><Relationship Type="http://schemas.openxmlformats.org/officeDocument/2006/relationships/hyperlink" Target="http://www.3gpp.org/ftp/TSG_RAN/WG2_RL2/TSGR2_96/Docs/R2-167480.zip" TargetMode="External" Id="Rc8e3743de77147c9" /><Relationship Type="http://schemas.openxmlformats.org/officeDocument/2006/relationships/hyperlink" Target="http://webapp.etsi.org/teldir/ListPersDetails.asp?PersId=62986" TargetMode="External" Id="Rd7c734842c15472d" /><Relationship Type="http://schemas.openxmlformats.org/officeDocument/2006/relationships/hyperlink" Target="http://portal.3gpp.org/desktopmodules/Release/ReleaseDetails.aspx?releaseId=189" TargetMode="External" Id="R76a495850a9648a0" /><Relationship Type="http://schemas.openxmlformats.org/officeDocument/2006/relationships/hyperlink" Target="http://portal.3gpp.org/desktopmodules/WorkItem/WorkItemDetails.aspx?workitemId=710062" TargetMode="External" Id="Re07aae3464ad4dfb" /><Relationship Type="http://schemas.openxmlformats.org/officeDocument/2006/relationships/hyperlink" Target="http://www.3gpp.org/ftp/TSG_RAN/WG2_RL2/TSGR2_96/Docs/R2-167481.zip" TargetMode="External" Id="Ra2849373ef994d73" /><Relationship Type="http://schemas.openxmlformats.org/officeDocument/2006/relationships/hyperlink" Target="http://webapp.etsi.org/teldir/ListPersDetails.asp?PersId=62986" TargetMode="External" Id="R4ac3f1f2f8d34799" /><Relationship Type="http://schemas.openxmlformats.org/officeDocument/2006/relationships/hyperlink" Target="http://portal.3gpp.org/desktopmodules/Release/ReleaseDetails.aspx?releaseId=189" TargetMode="External" Id="R77cb330013fc4630" /><Relationship Type="http://schemas.openxmlformats.org/officeDocument/2006/relationships/hyperlink" Target="http://portal.3gpp.org/desktopmodules/WorkItem/WorkItemDetails.aspx?workitemId=720190" TargetMode="External" Id="Rad3ced61df0c4c0e" /><Relationship Type="http://schemas.openxmlformats.org/officeDocument/2006/relationships/hyperlink" Target="http://www.3gpp.org/ftp/TSG_RAN/WG2_RL2/TSGR2_96/Docs/R2-167482.zip" TargetMode="External" Id="R996f56f0e69f4e1c" /><Relationship Type="http://schemas.openxmlformats.org/officeDocument/2006/relationships/hyperlink" Target="http://webapp.etsi.org/teldir/ListPersDetails.asp?PersId=62986" TargetMode="External" Id="R765a2bacf7804fbf" /><Relationship Type="http://schemas.openxmlformats.org/officeDocument/2006/relationships/hyperlink" Target="http://portal.3gpp.org/desktopmodules/Release/ReleaseDetails.aspx?releaseId=189" TargetMode="External" Id="R0666429a8f8445b3" /><Relationship Type="http://schemas.openxmlformats.org/officeDocument/2006/relationships/hyperlink" Target="http://portal.3gpp.org/desktopmodules/WorkItem/WorkItemDetails.aspx?workitemId=720190" TargetMode="External" Id="R08b1e986d61a42a7" /><Relationship Type="http://schemas.openxmlformats.org/officeDocument/2006/relationships/hyperlink" Target="http://www.3gpp.org/ftp/TSG_RAN/WG2_RL2/TSGR2_96/Docs/R2-167483.zip" TargetMode="External" Id="R0fb0be2d419c43d5" /><Relationship Type="http://schemas.openxmlformats.org/officeDocument/2006/relationships/hyperlink" Target="http://webapp.etsi.org/teldir/ListPersDetails.asp?PersId=61843" TargetMode="External" Id="Rf88a42d62250476a" /><Relationship Type="http://schemas.openxmlformats.org/officeDocument/2006/relationships/hyperlink" Target="http://portal.3gpp.org/desktopmodules/Release/ReleaseDetails.aspx?releaseId=189" TargetMode="External" Id="R2a882f8598684c6e" /><Relationship Type="http://schemas.openxmlformats.org/officeDocument/2006/relationships/hyperlink" Target="http://portal.3gpp.org/desktopmodules/WorkItem/WorkItemDetails.aspx?workitemId=710175" TargetMode="External" Id="Ra7797cad78764789" /><Relationship Type="http://schemas.openxmlformats.org/officeDocument/2006/relationships/hyperlink" Target="http://www.3gpp.org/ftp/TSG_RAN/WG2_RL2/TSGR2_96/Docs/R2-167484.zip" TargetMode="External" Id="R6c3f12bad90a4589" /><Relationship Type="http://schemas.openxmlformats.org/officeDocument/2006/relationships/hyperlink" Target="http://webapp.etsi.org/teldir/ListPersDetails.asp?PersId=62986" TargetMode="External" Id="Re45dfe8b8c7d4322" /><Relationship Type="http://schemas.openxmlformats.org/officeDocument/2006/relationships/hyperlink" Target="http://portal.3gpp.org/desktopmodules/Release/ReleaseDetails.aspx?releaseId=189" TargetMode="External" Id="R586857ab571e4c99" /><Relationship Type="http://schemas.openxmlformats.org/officeDocument/2006/relationships/hyperlink" Target="http://portal.3gpp.org/desktopmodules/WorkItem/WorkItemDetails.aspx?workitemId=720190" TargetMode="External" Id="Rbdc34359853d46a8" /><Relationship Type="http://schemas.openxmlformats.org/officeDocument/2006/relationships/hyperlink" Target="http://www.3gpp.org/ftp/TSG_RAN/WG2_RL2/TSGR2_96/Docs/R2-167485.zip" TargetMode="External" Id="R26a7f04c693142b1" /><Relationship Type="http://schemas.openxmlformats.org/officeDocument/2006/relationships/hyperlink" Target="http://webapp.etsi.org/teldir/ListPersDetails.asp?PersId=61843" TargetMode="External" Id="R7c4067fe265949d4" /><Relationship Type="http://schemas.openxmlformats.org/officeDocument/2006/relationships/hyperlink" Target="http://portal.3gpp.org/desktopmodules/Release/ReleaseDetails.aspx?releaseId=189" TargetMode="External" Id="R575cc1b840c84ec5" /><Relationship Type="http://schemas.openxmlformats.org/officeDocument/2006/relationships/hyperlink" Target="http://portal.3gpp.org/desktopmodules/WorkItem/WorkItemDetails.aspx?workitemId=710175" TargetMode="External" Id="R0cf1cdcdd42c4f27" /><Relationship Type="http://schemas.openxmlformats.org/officeDocument/2006/relationships/hyperlink" Target="http://www.3gpp.org/ftp/TSG_RAN/WG2_RL2/TSGR2_96/Docs/R2-167486.zip" TargetMode="External" Id="Rea000b69866a4a61" /><Relationship Type="http://schemas.openxmlformats.org/officeDocument/2006/relationships/hyperlink" Target="http://webapp.etsi.org/teldir/ListPersDetails.asp?PersId=61843" TargetMode="External" Id="R0c811b85fbfa40ab" /><Relationship Type="http://schemas.openxmlformats.org/officeDocument/2006/relationships/hyperlink" Target="http://portal.3gpp.org/desktopmodules/Release/ReleaseDetails.aspx?releaseId=189" TargetMode="External" Id="R2e04904fe984456d" /><Relationship Type="http://schemas.openxmlformats.org/officeDocument/2006/relationships/hyperlink" Target="http://portal.3gpp.org/desktopmodules/WorkItem/WorkItemDetails.aspx?workitemId=710175" TargetMode="External" Id="Rdd242138410d4876" /><Relationship Type="http://schemas.openxmlformats.org/officeDocument/2006/relationships/hyperlink" Target="http://www.3gpp.org/ftp/TSG_RAN/WG2_RL2/TSGR2_96/Docs/R2-167487.zip" TargetMode="External" Id="Rcdbb78d14dc440aa" /><Relationship Type="http://schemas.openxmlformats.org/officeDocument/2006/relationships/hyperlink" Target="http://webapp.etsi.org/teldir/ListPersDetails.asp?PersId=47308" TargetMode="External" Id="Rf801674f238d4022" /><Relationship Type="http://schemas.openxmlformats.org/officeDocument/2006/relationships/hyperlink" Target="http://portal.3gpp.org/desktopmodules/Release/ReleaseDetails.aspx?releaseId=189" TargetMode="External" Id="Rf9a5181a4f714814" /><Relationship Type="http://schemas.openxmlformats.org/officeDocument/2006/relationships/hyperlink" Target="http://portal.3gpp.org/desktopmodules/WorkItem/WorkItemDetails.aspx?workitemId=710173" TargetMode="External" Id="R91409971bf254445" /><Relationship Type="http://schemas.openxmlformats.org/officeDocument/2006/relationships/hyperlink" Target="http://www.3gpp.org/ftp/TSG_RAN/WG2_RL2/TSGR2_96/Docs/R2-167488.zip" TargetMode="External" Id="R198e701618c641d8" /><Relationship Type="http://schemas.openxmlformats.org/officeDocument/2006/relationships/hyperlink" Target="http://webapp.etsi.org/teldir/ListPersDetails.asp?PersId=61843" TargetMode="External" Id="R68ffed003701448a" /><Relationship Type="http://schemas.openxmlformats.org/officeDocument/2006/relationships/hyperlink" Target="http://portal.3gpp.org/desktopmodules/Release/ReleaseDetails.aspx?releaseId=189" TargetMode="External" Id="R22e79d9ea8c84127" /><Relationship Type="http://schemas.openxmlformats.org/officeDocument/2006/relationships/hyperlink" Target="http://portal.3gpp.org/desktopmodules/WorkItem/WorkItemDetails.aspx?workitemId=710175" TargetMode="External" Id="R2da9d20b458145e7" /><Relationship Type="http://schemas.openxmlformats.org/officeDocument/2006/relationships/hyperlink" Target="http://www.3gpp.org/ftp/TSG_RAN/WG2_RL2/TSGR2_96/Docs/R2-167489.zip" TargetMode="External" Id="R9e437b86cc314a1c" /><Relationship Type="http://schemas.openxmlformats.org/officeDocument/2006/relationships/hyperlink" Target="http://webapp.etsi.org/teldir/ListPersDetails.asp?PersId=47308" TargetMode="External" Id="Rfd3c8ab2b3104a49" /><Relationship Type="http://schemas.openxmlformats.org/officeDocument/2006/relationships/hyperlink" Target="http://portal.3gpp.org/desktopmodules/Release/ReleaseDetails.aspx?releaseId=189" TargetMode="External" Id="R4d5c143f298a4986" /><Relationship Type="http://schemas.openxmlformats.org/officeDocument/2006/relationships/hyperlink" Target="http://portal.3gpp.org/desktopmodules/WorkItem/WorkItemDetails.aspx?workitemId=710173" TargetMode="External" Id="Rc0161ce3cbaf4d28" /><Relationship Type="http://schemas.openxmlformats.org/officeDocument/2006/relationships/hyperlink" Target="http://www.3gpp.org/ftp/TSG_RAN/WG2_RL2/TSGR2_96/Docs/R2-167490.zip" TargetMode="External" Id="Rf2d96d9ab0814698" /><Relationship Type="http://schemas.openxmlformats.org/officeDocument/2006/relationships/hyperlink" Target="http://webapp.etsi.org/teldir/ListPersDetails.asp?PersId=61843" TargetMode="External" Id="R7e6701b0597c4072" /><Relationship Type="http://schemas.openxmlformats.org/officeDocument/2006/relationships/hyperlink" Target="http://portal.3gpp.org/desktopmodules/Release/ReleaseDetails.aspx?releaseId=189" TargetMode="External" Id="R26ff4a51f685442c" /><Relationship Type="http://schemas.openxmlformats.org/officeDocument/2006/relationships/hyperlink" Target="http://portal.3gpp.org/desktopmodules/WorkItem/WorkItemDetails.aspx?workitemId=710175" TargetMode="External" Id="R5e5370c70ec7460e" /><Relationship Type="http://schemas.openxmlformats.org/officeDocument/2006/relationships/hyperlink" Target="http://www.3gpp.org/ftp/TSG_RAN/WG2_RL2/TSGR2_96/Docs/R2-167491.zip" TargetMode="External" Id="R003a46edefab4255" /><Relationship Type="http://schemas.openxmlformats.org/officeDocument/2006/relationships/hyperlink" Target="http://webapp.etsi.org/teldir/ListPersDetails.asp?PersId=47308" TargetMode="External" Id="Rb7422799c915400e" /><Relationship Type="http://schemas.openxmlformats.org/officeDocument/2006/relationships/hyperlink" Target="http://portal.3gpp.org/desktopmodules/Release/ReleaseDetails.aspx?releaseId=189" TargetMode="External" Id="Rc48b91006c8a49b2" /><Relationship Type="http://schemas.openxmlformats.org/officeDocument/2006/relationships/hyperlink" Target="http://portal.3gpp.org/desktopmodules/WorkItem/WorkItemDetails.aspx?workitemId=710173" TargetMode="External" Id="R6fd3cd35fc7c4ade" /><Relationship Type="http://schemas.openxmlformats.org/officeDocument/2006/relationships/hyperlink" Target="http://www.3gpp.org/ftp/TSG_RAN/WG2_RL2/TSGR2_96/Docs/R2-167492.zip" TargetMode="External" Id="R3154b5f3ccec40f7" /><Relationship Type="http://schemas.openxmlformats.org/officeDocument/2006/relationships/hyperlink" Target="http://webapp.etsi.org/teldir/ListPersDetails.asp?PersId=47308" TargetMode="External" Id="R891fcafabafa458a" /><Relationship Type="http://schemas.openxmlformats.org/officeDocument/2006/relationships/hyperlink" Target="http://portal.3gpp.org/desktopmodules/Release/ReleaseDetails.aspx?releaseId=189" TargetMode="External" Id="R59b55a977eda43f1" /><Relationship Type="http://schemas.openxmlformats.org/officeDocument/2006/relationships/hyperlink" Target="http://portal.3gpp.org/desktopmodules/WorkItem/WorkItemDetails.aspx?workitemId=710173" TargetMode="External" Id="R1a1f254c12e04023" /><Relationship Type="http://schemas.openxmlformats.org/officeDocument/2006/relationships/hyperlink" Target="http://www.3gpp.org/ftp/TSG_RAN/WG2_RL2/TSGR2_96/Docs/R2-167493.zip" TargetMode="External" Id="Rce5d0dbc70b54830" /><Relationship Type="http://schemas.openxmlformats.org/officeDocument/2006/relationships/hyperlink" Target="http://webapp.etsi.org/teldir/ListPersDetails.asp?PersId=47308" TargetMode="External" Id="R05b4e5f3657e4e8e" /><Relationship Type="http://schemas.openxmlformats.org/officeDocument/2006/relationships/hyperlink" Target="http://portal.3gpp.org/desktopmodules/Release/ReleaseDetails.aspx?releaseId=189" TargetMode="External" Id="R3234c5aabab4438d" /><Relationship Type="http://schemas.openxmlformats.org/officeDocument/2006/relationships/hyperlink" Target="http://portal.3gpp.org/desktopmodules/WorkItem/WorkItemDetails.aspx?workitemId=710062" TargetMode="External" Id="Rd6d4005c1cf34b27" /><Relationship Type="http://schemas.openxmlformats.org/officeDocument/2006/relationships/hyperlink" Target="http://www.3gpp.org/ftp/TSG_RAN/WG2_RL2/TSGR2_96/Docs/R2-167494.zip" TargetMode="External" Id="R8786623b9e244350" /><Relationship Type="http://schemas.openxmlformats.org/officeDocument/2006/relationships/hyperlink" Target="http://webapp.etsi.org/teldir/ListPersDetails.asp?PersId=47308" TargetMode="External" Id="Rdbd6e2fe597d4a38" /><Relationship Type="http://schemas.openxmlformats.org/officeDocument/2006/relationships/hyperlink" Target="http://portal.3gpp.org/desktopmodules/Release/ReleaseDetails.aspx?releaseId=189" TargetMode="External" Id="Re4a0dac7eae845dc" /><Relationship Type="http://schemas.openxmlformats.org/officeDocument/2006/relationships/hyperlink" Target="http://portal.3gpp.org/desktopmodules/WorkItem/WorkItemDetails.aspx?workitemId=710062" TargetMode="External" Id="R7d406daf6b3b406e" /><Relationship Type="http://schemas.openxmlformats.org/officeDocument/2006/relationships/hyperlink" Target="http://www.3gpp.org/ftp/TSG_RAN/WG2_RL2/TSGR2_96/Docs/R2-167495.zip" TargetMode="External" Id="Rba0f182a3c2f4de2" /><Relationship Type="http://schemas.openxmlformats.org/officeDocument/2006/relationships/hyperlink" Target="http://webapp.etsi.org/teldir/ListPersDetails.asp?PersId=47308" TargetMode="External" Id="R6b2c571d5c5445a4" /><Relationship Type="http://schemas.openxmlformats.org/officeDocument/2006/relationships/hyperlink" Target="http://portal.3gpp.org/desktopmodules/Release/ReleaseDetails.aspx?releaseId=189" TargetMode="External" Id="R3ef8e1282a7a4a7a" /><Relationship Type="http://schemas.openxmlformats.org/officeDocument/2006/relationships/hyperlink" Target="http://portal.3gpp.org/desktopmodules/WorkItem/WorkItemDetails.aspx?workitemId=710178" TargetMode="External" Id="Rfd3653b74b8540a4" /><Relationship Type="http://schemas.openxmlformats.org/officeDocument/2006/relationships/hyperlink" Target="http://www.3gpp.org/ftp/TSG_RAN/WG2_RL2/TSGR2_96/Docs/R2-167496.zip" TargetMode="External" Id="R1ea051f1eaa34b82" /><Relationship Type="http://schemas.openxmlformats.org/officeDocument/2006/relationships/hyperlink" Target="http://webapp.etsi.org/teldir/ListPersDetails.asp?PersId=47308" TargetMode="External" Id="Rba3c2a9d46b2404d" /><Relationship Type="http://schemas.openxmlformats.org/officeDocument/2006/relationships/hyperlink" Target="http://portal.3gpp.org/desktopmodules/Release/ReleaseDetails.aspx?releaseId=189" TargetMode="External" Id="Rb141f6c25337436d" /><Relationship Type="http://schemas.openxmlformats.org/officeDocument/2006/relationships/hyperlink" Target="http://portal.3gpp.org/desktopmodules/WorkItem/WorkItemDetails.aspx?workitemId=710178" TargetMode="External" Id="R8be7413108584d71" /><Relationship Type="http://schemas.openxmlformats.org/officeDocument/2006/relationships/hyperlink" Target="http://www.3gpp.org/ftp/TSG_RAN/WG2_RL2/TSGR2_96/Docs/R2-167497.zip" TargetMode="External" Id="R65ab1746cf0d4196" /><Relationship Type="http://schemas.openxmlformats.org/officeDocument/2006/relationships/hyperlink" Target="http://webapp.etsi.org/teldir/ListPersDetails.asp?PersId=47308" TargetMode="External" Id="R59cd6de9e2504224" /><Relationship Type="http://schemas.openxmlformats.org/officeDocument/2006/relationships/hyperlink" Target="http://portal.3gpp.org/ngppapp/CreateTdoc.aspx?mode=view&amp;contributionId=753109" TargetMode="External" Id="R6453b8bc671a4b71" /><Relationship Type="http://schemas.openxmlformats.org/officeDocument/2006/relationships/hyperlink" Target="http://portal.3gpp.org/desktopmodules/Release/ReleaseDetails.aspx?releaseId=189" TargetMode="External" Id="Ra49feb33f18042d9" /><Relationship Type="http://schemas.openxmlformats.org/officeDocument/2006/relationships/hyperlink" Target="http://portal.3gpp.org/desktopmodules/WorkItem/WorkItemDetails.aspx?workitemId=710178" TargetMode="External" Id="R4dde53611fe0404d" /><Relationship Type="http://schemas.openxmlformats.org/officeDocument/2006/relationships/hyperlink" Target="http://www.3gpp.org/ftp/TSG_RAN/WG2_RL2/TSGR2_96/Docs/R2-167498.zip" TargetMode="External" Id="Ra81c4ca892724bd2" /><Relationship Type="http://schemas.openxmlformats.org/officeDocument/2006/relationships/hyperlink" Target="http://webapp.etsi.org/teldir/ListPersDetails.asp?PersId=47308" TargetMode="External" Id="Rca975956d7dd40a0" /><Relationship Type="http://schemas.openxmlformats.org/officeDocument/2006/relationships/hyperlink" Target="http://portal.3gpp.org/desktopmodules/Release/ReleaseDetails.aspx?releaseId=189" TargetMode="External" Id="R771c23123ade4576" /><Relationship Type="http://schemas.openxmlformats.org/officeDocument/2006/relationships/hyperlink" Target="http://portal.3gpp.org/desktopmodules/WorkItem/WorkItemDetails.aspx?workitemId=710178" TargetMode="External" Id="R42fcdf4db0464f47" /><Relationship Type="http://schemas.openxmlformats.org/officeDocument/2006/relationships/hyperlink" Target="http://www.3gpp.org/ftp/TSG_RAN/WG2_RL2/TSGR2_96/Docs/R2-167499.zip" TargetMode="External" Id="R8e5a08f35c0f45bb" /><Relationship Type="http://schemas.openxmlformats.org/officeDocument/2006/relationships/hyperlink" Target="http://webapp.etsi.org/teldir/ListPersDetails.asp?PersId=47308" TargetMode="External" Id="Rcb1ae1b6b02544a3" /><Relationship Type="http://schemas.openxmlformats.org/officeDocument/2006/relationships/hyperlink" Target="http://portal.3gpp.org/desktopmodules/Release/ReleaseDetails.aspx?releaseId=189" TargetMode="External" Id="R041c979cffa449b2" /><Relationship Type="http://schemas.openxmlformats.org/officeDocument/2006/relationships/hyperlink" Target="http://portal.3gpp.org/desktopmodules/WorkItem/WorkItemDetails.aspx?workitemId=710178" TargetMode="External" Id="R62f32011318f4434" /><Relationship Type="http://schemas.openxmlformats.org/officeDocument/2006/relationships/hyperlink" Target="http://www.3gpp.org/ftp/TSG_RAN/WG2_RL2/TSGR2_96/Docs/R2-167500.zip" TargetMode="External" Id="Rf6b8763438f240d2" /><Relationship Type="http://schemas.openxmlformats.org/officeDocument/2006/relationships/hyperlink" Target="http://webapp.etsi.org/teldir/ListPersDetails.asp?PersId=65148" TargetMode="External" Id="Rc3d4b4f4ac434deb" /><Relationship Type="http://schemas.openxmlformats.org/officeDocument/2006/relationships/hyperlink" Target="http://portal.3gpp.org/desktopmodules/Release/ReleaseDetails.aspx?releaseId=187" TargetMode="External" Id="R04e6b4ff4a8b4085" /><Relationship Type="http://schemas.openxmlformats.org/officeDocument/2006/relationships/hyperlink" Target="http://portal.3gpp.org/desktopmodules/Specifications/SpecificationDetails.aspx?specificationId=2440" TargetMode="External" Id="Ra064a6fd313a4bba" /><Relationship Type="http://schemas.openxmlformats.org/officeDocument/2006/relationships/hyperlink" Target="http://portal.3gpp.org/desktopmodules/WorkItem/WorkItemDetails.aspx?workitemId=610034" TargetMode="External" Id="Rdd24f3c85fb943be" /><Relationship Type="http://schemas.openxmlformats.org/officeDocument/2006/relationships/hyperlink" Target="http://www.3gpp.org/ftp/TSG_RAN/WG2_RL2/TSGR2_96/Docs/R2-167501.zip" TargetMode="External" Id="R1790075c66ff48ad" /><Relationship Type="http://schemas.openxmlformats.org/officeDocument/2006/relationships/hyperlink" Target="http://webapp.etsi.org/teldir/ListPersDetails.asp?PersId=65148" TargetMode="External" Id="R6fa44fb649884f6c" /><Relationship Type="http://schemas.openxmlformats.org/officeDocument/2006/relationships/hyperlink" Target="http://portal.3gpp.org/desktopmodules/Release/ReleaseDetails.aspx?releaseId=189" TargetMode="External" Id="Rea337e01c7bb417a" /><Relationship Type="http://schemas.openxmlformats.org/officeDocument/2006/relationships/hyperlink" Target="http://portal.3gpp.org/desktopmodules/Specifications/SpecificationDetails.aspx?specificationId=2440" TargetMode="External" Id="R524ca58c4d59465f" /><Relationship Type="http://schemas.openxmlformats.org/officeDocument/2006/relationships/hyperlink" Target="http://portal.3gpp.org/desktopmodules/WorkItem/WorkItemDetails.aspx?workitemId=610034" TargetMode="External" Id="Rcf2bb0c1609b4925" /><Relationship Type="http://schemas.openxmlformats.org/officeDocument/2006/relationships/hyperlink" Target="http://www.3gpp.org/ftp/TSG_RAN/WG2_RL2/TSGR2_96/Docs/R2-167502.zip" TargetMode="External" Id="Ra0fb2db99a4840d0" /><Relationship Type="http://schemas.openxmlformats.org/officeDocument/2006/relationships/hyperlink" Target="http://webapp.etsi.org/teldir/ListPersDetails.asp?PersId=65148" TargetMode="External" Id="R23f79912151343af" /><Relationship Type="http://schemas.openxmlformats.org/officeDocument/2006/relationships/hyperlink" Target="http://portal.3gpp.org/ngppapp/CreateTdoc.aspx?mode=view&amp;contributionId=753250" TargetMode="External" Id="Rf5a2f0f1a1694782" /><Relationship Type="http://schemas.openxmlformats.org/officeDocument/2006/relationships/hyperlink" Target="http://portal.3gpp.org/desktopmodules/Release/ReleaseDetails.aspx?releaseId=187" TargetMode="External" Id="R8173d4ad47af44e3" /><Relationship Type="http://schemas.openxmlformats.org/officeDocument/2006/relationships/hyperlink" Target="http://portal.3gpp.org/desktopmodules/Specifications/SpecificationDetails.aspx?specificationId=2440" TargetMode="External" Id="R127cdbeeb8d24369" /><Relationship Type="http://schemas.openxmlformats.org/officeDocument/2006/relationships/hyperlink" Target="http://portal.3gpp.org/desktopmodules/WorkItem/WorkItemDetails.aspx?workitemId=650133" TargetMode="External" Id="R49a0b73f6c7e4522" /><Relationship Type="http://schemas.openxmlformats.org/officeDocument/2006/relationships/hyperlink" Target="http://www.3gpp.org/ftp/TSG_RAN/WG2_RL2/TSGR2_96/Docs/R2-167503.zip" TargetMode="External" Id="R310f595301614708" /><Relationship Type="http://schemas.openxmlformats.org/officeDocument/2006/relationships/hyperlink" Target="http://webapp.etsi.org/teldir/ListPersDetails.asp?PersId=65148" TargetMode="External" Id="R882ec6a418d543a2" /><Relationship Type="http://schemas.openxmlformats.org/officeDocument/2006/relationships/hyperlink" Target="http://portal.3gpp.org/ngppapp/CreateTdoc.aspx?mode=view&amp;contributionId=753251" TargetMode="External" Id="R892b8a7f47414889" /><Relationship Type="http://schemas.openxmlformats.org/officeDocument/2006/relationships/hyperlink" Target="http://portal.3gpp.org/desktopmodules/Release/ReleaseDetails.aspx?releaseId=189" TargetMode="External" Id="Ra438c121f85b45d2" /><Relationship Type="http://schemas.openxmlformats.org/officeDocument/2006/relationships/hyperlink" Target="http://portal.3gpp.org/desktopmodules/Specifications/SpecificationDetails.aspx?specificationId=2440" TargetMode="External" Id="Rfca2729e54434cb3" /><Relationship Type="http://schemas.openxmlformats.org/officeDocument/2006/relationships/hyperlink" Target="http://portal.3gpp.org/desktopmodules/WorkItem/WorkItemDetails.aspx?workitemId=650133" TargetMode="External" Id="R7a83da06692d42b0" /><Relationship Type="http://schemas.openxmlformats.org/officeDocument/2006/relationships/hyperlink" Target="http://www.3gpp.org/ftp/TSG_RAN/WG2_RL2/TSGR2_96/Docs/R2-167504.zip" TargetMode="External" Id="R04084e54f9834858" /><Relationship Type="http://schemas.openxmlformats.org/officeDocument/2006/relationships/hyperlink" Target="http://webapp.etsi.org/teldir/ListPersDetails.asp?PersId=65148" TargetMode="External" Id="R3fe3d1d3608541f5" /><Relationship Type="http://schemas.openxmlformats.org/officeDocument/2006/relationships/hyperlink" Target="http://portal.3gpp.org/desktopmodules/Release/ReleaseDetails.aspx?releaseId=187" TargetMode="External" Id="R563af470e2534e96" /><Relationship Type="http://schemas.openxmlformats.org/officeDocument/2006/relationships/hyperlink" Target="http://portal.3gpp.org/desktopmodules/Specifications/SpecificationDetails.aspx?specificationId=2440" TargetMode="External" Id="Rb83c8054f57d44d4" /><Relationship Type="http://schemas.openxmlformats.org/officeDocument/2006/relationships/hyperlink" Target="http://portal.3gpp.org/desktopmodules/WorkItem/WorkItemDetails.aspx?workitemId=670158" TargetMode="External" Id="Ra816386f69564ff8" /><Relationship Type="http://schemas.openxmlformats.org/officeDocument/2006/relationships/hyperlink" Target="http://www.3gpp.org/ftp/TSG_RAN/WG2_RL2/TSGR2_96/Docs/R2-167505.zip" TargetMode="External" Id="R630f7caca8cb4c21" /><Relationship Type="http://schemas.openxmlformats.org/officeDocument/2006/relationships/hyperlink" Target="http://webapp.etsi.org/teldir/ListPersDetails.asp?PersId=65148" TargetMode="External" Id="Re4425aba072340d9" /><Relationship Type="http://schemas.openxmlformats.org/officeDocument/2006/relationships/hyperlink" Target="http://portal.3gpp.org/desktopmodules/Release/ReleaseDetails.aspx?releaseId=189" TargetMode="External" Id="R976e289ab6a841ed" /><Relationship Type="http://schemas.openxmlformats.org/officeDocument/2006/relationships/hyperlink" Target="http://portal.3gpp.org/desktopmodules/Specifications/SpecificationDetails.aspx?specificationId=2440" TargetMode="External" Id="Rdb0d6a46b5b746bf" /><Relationship Type="http://schemas.openxmlformats.org/officeDocument/2006/relationships/hyperlink" Target="http://portal.3gpp.org/desktopmodules/WorkItem/WorkItemDetails.aspx?workitemId=670158" TargetMode="External" Id="R5aa44bf134424f6b" /><Relationship Type="http://schemas.openxmlformats.org/officeDocument/2006/relationships/hyperlink" Target="http://www.3gpp.org/ftp/TSG_RAN/WG2_RL2/TSGR2_96/Docs/R2-167506.zip" TargetMode="External" Id="R7a9d78584a314a8a" /><Relationship Type="http://schemas.openxmlformats.org/officeDocument/2006/relationships/hyperlink" Target="http://webapp.etsi.org/teldir/ListPersDetails.asp?PersId=65148" TargetMode="External" Id="Ra87aadd999774fa3" /><Relationship Type="http://schemas.openxmlformats.org/officeDocument/2006/relationships/hyperlink" Target="http://portal.3gpp.org/desktopmodules/Release/ReleaseDetails.aspx?releaseId=187" TargetMode="External" Id="R5538c8cbc1854849" /><Relationship Type="http://schemas.openxmlformats.org/officeDocument/2006/relationships/hyperlink" Target="http://portal.3gpp.org/desktopmodules/Specifications/SpecificationDetails.aspx?specificationId=2440" TargetMode="External" Id="R0838786f63364300" /><Relationship Type="http://schemas.openxmlformats.org/officeDocument/2006/relationships/hyperlink" Target="http://portal.3gpp.org/desktopmodules/WorkItem/WorkItemDetails.aspx?workitemId=690163" TargetMode="External" Id="Raeea4ac8d86d42e4" /><Relationship Type="http://schemas.openxmlformats.org/officeDocument/2006/relationships/hyperlink" Target="http://www.3gpp.org/ftp/TSG_RAN/WG2_RL2/TSGR2_96/Docs/R2-167507.zip" TargetMode="External" Id="Rba93b62363e64e25" /><Relationship Type="http://schemas.openxmlformats.org/officeDocument/2006/relationships/hyperlink" Target="http://webapp.etsi.org/teldir/ListPersDetails.asp?PersId=65148" TargetMode="External" Id="R5f7c293a62da4fb2" /><Relationship Type="http://schemas.openxmlformats.org/officeDocument/2006/relationships/hyperlink" Target="http://portal.3gpp.org/desktopmodules/Release/ReleaseDetails.aspx?releaseId=187" TargetMode="External" Id="Re9fd789a157c4140" /><Relationship Type="http://schemas.openxmlformats.org/officeDocument/2006/relationships/hyperlink" Target="http://portal.3gpp.org/desktopmodules/Specifications/SpecificationDetails.aspx?specificationId=2430" TargetMode="External" Id="Rc9bb555ed4c347fc" /><Relationship Type="http://schemas.openxmlformats.org/officeDocument/2006/relationships/hyperlink" Target="http://portal.3gpp.org/desktopmodules/WorkItem/WorkItemDetails.aspx?workitemId=690163" TargetMode="External" Id="R83641471f517434b" /><Relationship Type="http://schemas.openxmlformats.org/officeDocument/2006/relationships/hyperlink" Target="http://www.3gpp.org/ftp/TSG_RAN/WG2_RL2/TSGR2_96/Docs/R2-167508.zip" TargetMode="External" Id="R7382ad6485844932" /><Relationship Type="http://schemas.openxmlformats.org/officeDocument/2006/relationships/hyperlink" Target="http://webapp.etsi.org/teldir/ListPersDetails.asp?PersId=65148" TargetMode="External" Id="Rfce7b756679b4a0e" /><Relationship Type="http://schemas.openxmlformats.org/officeDocument/2006/relationships/hyperlink" Target="http://portal.3gpp.org/desktopmodules/Release/ReleaseDetails.aspx?releaseId=189" TargetMode="External" Id="R59e998f76ae24743" /><Relationship Type="http://schemas.openxmlformats.org/officeDocument/2006/relationships/hyperlink" Target="http://portal.3gpp.org/desktopmodules/Specifications/SpecificationDetails.aspx?specificationId=2430" TargetMode="External" Id="R8b763e0a0554418f" /><Relationship Type="http://schemas.openxmlformats.org/officeDocument/2006/relationships/hyperlink" Target="http://portal.3gpp.org/desktopmodules/WorkItem/WorkItemDetails.aspx?workitemId=690163" TargetMode="External" Id="Rc138f845efdb4021" /><Relationship Type="http://schemas.openxmlformats.org/officeDocument/2006/relationships/hyperlink" Target="http://www.3gpp.org/ftp/TSG_RAN/WG2_RL2/TSGR2_96/Docs/R2-167509.zip" TargetMode="External" Id="R9bd38a838c824d08" /><Relationship Type="http://schemas.openxmlformats.org/officeDocument/2006/relationships/hyperlink" Target="http://webapp.etsi.org/teldir/ListPersDetails.asp?PersId=65148" TargetMode="External" Id="R64f2eb72b90646d5" /><Relationship Type="http://schemas.openxmlformats.org/officeDocument/2006/relationships/hyperlink" Target="http://portal.3gpp.org/desktopmodules/Release/ReleaseDetails.aspx?releaseId=187" TargetMode="External" Id="R90f48fbf14a147e3" /><Relationship Type="http://schemas.openxmlformats.org/officeDocument/2006/relationships/hyperlink" Target="http://portal.3gpp.org/desktopmodules/Specifications/SpecificationDetails.aspx?specificationId=2437" TargetMode="External" Id="R7e3b08b101674cc2" /><Relationship Type="http://schemas.openxmlformats.org/officeDocument/2006/relationships/hyperlink" Target="http://portal.3gpp.org/desktopmodules/WorkItem/WorkItemDetails.aspx?workitemId=690163" TargetMode="External" Id="R05ec3278a8bb43c0" /><Relationship Type="http://schemas.openxmlformats.org/officeDocument/2006/relationships/hyperlink" Target="http://www.3gpp.org/ftp/TSG_RAN/WG2_RL2/TSGR2_96/Docs/R2-167510.zip" TargetMode="External" Id="R41c7a0fc83314910" /><Relationship Type="http://schemas.openxmlformats.org/officeDocument/2006/relationships/hyperlink" Target="http://webapp.etsi.org/teldir/ListPersDetails.asp?PersId=65148" TargetMode="External" Id="R407f56d496104508" /><Relationship Type="http://schemas.openxmlformats.org/officeDocument/2006/relationships/hyperlink" Target="http://portal.3gpp.org/desktopmodules/Release/ReleaseDetails.aspx?releaseId=189" TargetMode="External" Id="R3232bcb8e419474d" /><Relationship Type="http://schemas.openxmlformats.org/officeDocument/2006/relationships/hyperlink" Target="http://portal.3gpp.org/desktopmodules/Specifications/SpecificationDetails.aspx?specificationId=2437" TargetMode="External" Id="Rf8e15f42082e4001" /><Relationship Type="http://schemas.openxmlformats.org/officeDocument/2006/relationships/hyperlink" Target="http://portal.3gpp.org/desktopmodules/WorkItem/WorkItemDetails.aspx?workitemId=690163" TargetMode="External" Id="Rbc825fef4d7c49c0" /><Relationship Type="http://schemas.openxmlformats.org/officeDocument/2006/relationships/hyperlink" Target="http://www.3gpp.org/ftp/TSG_RAN/WG2_RL2/TSGR2_96/Docs/R2-167511.zip" TargetMode="External" Id="R43cef57a11e54e52" /><Relationship Type="http://schemas.openxmlformats.org/officeDocument/2006/relationships/hyperlink" Target="http://webapp.etsi.org/teldir/ListPersDetails.asp?PersId=65148" TargetMode="External" Id="R009ef438bb9f475b" /><Relationship Type="http://schemas.openxmlformats.org/officeDocument/2006/relationships/hyperlink" Target="http://portal.3gpp.org/ngppapp/CreateTdoc.aspx?mode=view&amp;contributionId=753242" TargetMode="External" Id="R9df834dd0d834e4d" /><Relationship Type="http://schemas.openxmlformats.org/officeDocument/2006/relationships/hyperlink" Target="http://portal.3gpp.org/desktopmodules/Release/ReleaseDetails.aspx?releaseId=187" TargetMode="External" Id="R54cf0fa2d8ff4c6d" /><Relationship Type="http://schemas.openxmlformats.org/officeDocument/2006/relationships/hyperlink" Target="http://portal.3gpp.org/desktopmodules/Specifications/SpecificationDetails.aspx?specificationId=2437" TargetMode="External" Id="Rd3665636b03d46cd" /><Relationship Type="http://schemas.openxmlformats.org/officeDocument/2006/relationships/hyperlink" Target="http://portal.3gpp.org/desktopmodules/WorkItem/WorkItemDetails.aspx?workitemId=680164" TargetMode="External" Id="R6d98692bb83149ec" /><Relationship Type="http://schemas.openxmlformats.org/officeDocument/2006/relationships/hyperlink" Target="http://www.3gpp.org/ftp/TSG_RAN/WG2_RL2/TSGR2_96/Docs/R2-167512.zip" TargetMode="External" Id="R8789db00b6fe44b3" /><Relationship Type="http://schemas.openxmlformats.org/officeDocument/2006/relationships/hyperlink" Target="http://webapp.etsi.org/teldir/ListPersDetails.asp?PersId=65148" TargetMode="External" Id="R9442b2ad516843af" /><Relationship Type="http://schemas.openxmlformats.org/officeDocument/2006/relationships/hyperlink" Target="http://portal.3gpp.org/ngppapp/CreateTdoc.aspx?mode=view&amp;contributionId=753243" TargetMode="External" Id="R4fdbefc44c5245ff" /><Relationship Type="http://schemas.openxmlformats.org/officeDocument/2006/relationships/hyperlink" Target="http://portal.3gpp.org/desktopmodules/Release/ReleaseDetails.aspx?releaseId=189" TargetMode="External" Id="R390bace1ad834813" /><Relationship Type="http://schemas.openxmlformats.org/officeDocument/2006/relationships/hyperlink" Target="http://portal.3gpp.org/desktopmodules/Specifications/SpecificationDetails.aspx?specificationId=2437" TargetMode="External" Id="R782d4d1d53e440b8" /><Relationship Type="http://schemas.openxmlformats.org/officeDocument/2006/relationships/hyperlink" Target="http://portal.3gpp.org/desktopmodules/WorkItem/WorkItemDetails.aspx?workitemId=680164" TargetMode="External" Id="R69168804d6fe44aa" /><Relationship Type="http://schemas.openxmlformats.org/officeDocument/2006/relationships/hyperlink" Target="http://www.3gpp.org/ftp/TSG_RAN/WG2_RL2/TSGR2_96/Docs/R2-167513.zip" TargetMode="External" Id="Rad62b7b42b1c4bce" /><Relationship Type="http://schemas.openxmlformats.org/officeDocument/2006/relationships/hyperlink" Target="http://webapp.etsi.org/teldir/ListPersDetails.asp?PersId=65148" TargetMode="External" Id="R32973849bbb34894" /><Relationship Type="http://schemas.openxmlformats.org/officeDocument/2006/relationships/hyperlink" Target="http://portal.3gpp.org/ngppapp/CreateTdoc.aspx?mode=view&amp;contributionId=753283" TargetMode="External" Id="Rd832f7e6baf74575" /><Relationship Type="http://schemas.openxmlformats.org/officeDocument/2006/relationships/hyperlink" Target="http://portal.3gpp.org/desktopmodules/Release/ReleaseDetails.aspx?releaseId=187" TargetMode="External" Id="R082a9c9c6f9546c1" /><Relationship Type="http://schemas.openxmlformats.org/officeDocument/2006/relationships/hyperlink" Target="http://portal.3gpp.org/desktopmodules/Specifications/SpecificationDetails.aspx?specificationId=2430" TargetMode="External" Id="R56d12b96d99142f2" /><Relationship Type="http://schemas.openxmlformats.org/officeDocument/2006/relationships/hyperlink" Target="http://portal.3gpp.org/desktopmodules/WorkItem/WorkItemDetails.aspx?workitemId=610034" TargetMode="External" Id="Rf2b8875e57df43d6" /><Relationship Type="http://schemas.openxmlformats.org/officeDocument/2006/relationships/hyperlink" Target="http://www.3gpp.org/ftp/TSG_RAN/WG2_RL2/TSGR2_96/Docs/R2-167514.zip" TargetMode="External" Id="Rca5c548c5c12493a" /><Relationship Type="http://schemas.openxmlformats.org/officeDocument/2006/relationships/hyperlink" Target="http://webapp.etsi.org/teldir/ListPersDetails.asp?PersId=65148" TargetMode="External" Id="R617dcdc3135c4b59" /><Relationship Type="http://schemas.openxmlformats.org/officeDocument/2006/relationships/hyperlink" Target="http://portal.3gpp.org/desktopmodules/Release/ReleaseDetails.aspx?releaseId=187" TargetMode="External" Id="Rcb1ad3647c9c433e" /><Relationship Type="http://schemas.openxmlformats.org/officeDocument/2006/relationships/hyperlink" Target="http://portal.3gpp.org/desktopmodules/Specifications/SpecificationDetails.aspx?specificationId=2437" TargetMode="External" Id="R138aac8ab3494e1f" /><Relationship Type="http://schemas.openxmlformats.org/officeDocument/2006/relationships/hyperlink" Target="http://www.3gpp.org/ftp/TSG_RAN/WG2_RL2/TSGR2_96/Docs/R2-167515.zip" TargetMode="External" Id="Rbfe0ff7d3b17464e" /><Relationship Type="http://schemas.openxmlformats.org/officeDocument/2006/relationships/hyperlink" Target="http://webapp.etsi.org/teldir/ListPersDetails.asp?PersId=65148" TargetMode="External" Id="Reb72f7317dc84b7d" /><Relationship Type="http://schemas.openxmlformats.org/officeDocument/2006/relationships/hyperlink" Target="http://portal.3gpp.org/ngppapp/CreateTdoc.aspx?mode=view&amp;contributionId=753284" TargetMode="External" Id="Rc918eb545c0f472a" /><Relationship Type="http://schemas.openxmlformats.org/officeDocument/2006/relationships/hyperlink" Target="http://portal.3gpp.org/desktopmodules/Release/ReleaseDetails.aspx?releaseId=189" TargetMode="External" Id="Rf54ef4727a944db8" /><Relationship Type="http://schemas.openxmlformats.org/officeDocument/2006/relationships/hyperlink" Target="http://portal.3gpp.org/desktopmodules/Specifications/SpecificationDetails.aspx?specificationId=2430" TargetMode="External" Id="R19e27e3e8c144021" /><Relationship Type="http://schemas.openxmlformats.org/officeDocument/2006/relationships/hyperlink" Target="http://portal.3gpp.org/desktopmodules/WorkItem/WorkItemDetails.aspx?workitemId=610034" TargetMode="External" Id="R61638523a5374427" /><Relationship Type="http://schemas.openxmlformats.org/officeDocument/2006/relationships/hyperlink" Target="http://www.3gpp.org/ftp/TSG_RAN/WG2_RL2/TSGR2_96/Docs/R2-167516.zip" TargetMode="External" Id="Ra3e97a533c4f4ce3" /><Relationship Type="http://schemas.openxmlformats.org/officeDocument/2006/relationships/hyperlink" Target="http://webapp.etsi.org/teldir/ListPersDetails.asp?PersId=65148" TargetMode="External" Id="R0729ad3d51a64a5c" /><Relationship Type="http://schemas.openxmlformats.org/officeDocument/2006/relationships/hyperlink" Target="http://portal.3gpp.org/desktopmodules/Release/ReleaseDetails.aspx?releaseId=189" TargetMode="External" Id="R25bde77cf3e145d6" /><Relationship Type="http://schemas.openxmlformats.org/officeDocument/2006/relationships/hyperlink" Target="http://portal.3gpp.org/desktopmodules/Specifications/SpecificationDetails.aspx?specificationId=2437" TargetMode="External" Id="Rc6d3a446b41f47e3" /><Relationship Type="http://schemas.openxmlformats.org/officeDocument/2006/relationships/hyperlink" Target="http://www.3gpp.org/ftp/TSG_RAN/WG2_RL2/TSGR2_96/Docs/R2-167517.zip" TargetMode="External" Id="R2a37d87b097e4ada" /><Relationship Type="http://schemas.openxmlformats.org/officeDocument/2006/relationships/hyperlink" Target="http://webapp.etsi.org/teldir/ListPersDetails.asp?PersId=60906" TargetMode="External" Id="R251a2ab03ae14533" /><Relationship Type="http://schemas.openxmlformats.org/officeDocument/2006/relationships/hyperlink" Target="http://portal.3gpp.org/desktopmodules/Release/ReleaseDetails.aspx?releaseId=189" TargetMode="External" Id="R25c7406932e24356" /><Relationship Type="http://schemas.openxmlformats.org/officeDocument/2006/relationships/hyperlink" Target="http://portal.3gpp.org/desktopmodules/WorkItem/WorkItemDetails.aspx?workitemId=700181" TargetMode="External" Id="R0be3e3df49a14e3e" /><Relationship Type="http://schemas.openxmlformats.org/officeDocument/2006/relationships/hyperlink" Target="http://www.3gpp.org/ftp/TSG_RAN/WG2_RL2/TSGR2_96/Docs/R2-167518.zip" TargetMode="External" Id="Rfd2f3a9732f840d8" /><Relationship Type="http://schemas.openxmlformats.org/officeDocument/2006/relationships/hyperlink" Target="http://webapp.etsi.org/teldir/ListPersDetails.asp?PersId=60906" TargetMode="External" Id="Re76b5856775a41d7" /><Relationship Type="http://schemas.openxmlformats.org/officeDocument/2006/relationships/hyperlink" Target="http://portal.3gpp.org/desktopmodules/Release/ReleaseDetails.aspx?releaseId=189" TargetMode="External" Id="Rd9b592a6d930483a" /><Relationship Type="http://schemas.openxmlformats.org/officeDocument/2006/relationships/hyperlink" Target="http://portal.3gpp.org/desktopmodules/Specifications/SpecificationDetails.aspx?specificationId=2440" TargetMode="External" Id="R95cc9fb066ef4afa" /><Relationship Type="http://schemas.openxmlformats.org/officeDocument/2006/relationships/hyperlink" Target="http://portal.3gpp.org/desktopmodules/WorkItem/WorkItemDetails.aspx?workitemId=700181" TargetMode="External" Id="R4bee00ede68f4fc0" /><Relationship Type="http://schemas.openxmlformats.org/officeDocument/2006/relationships/hyperlink" Target="http://www.3gpp.org/ftp/TSG_RAN/WG2_RL2/TSGR2_96/Docs/R2-167519.zip" TargetMode="External" Id="R52f9f034cd4e4c72" /><Relationship Type="http://schemas.openxmlformats.org/officeDocument/2006/relationships/hyperlink" Target="http://webapp.etsi.org/teldir/ListPersDetails.asp?PersId=60906" TargetMode="External" Id="Rf5d5ab6b0e7040ca" /><Relationship Type="http://schemas.openxmlformats.org/officeDocument/2006/relationships/hyperlink" Target="http://portal.3gpp.org/desktopmodules/Release/ReleaseDetails.aspx?releaseId=189" TargetMode="External" Id="R4db4ee183a054f99" /><Relationship Type="http://schemas.openxmlformats.org/officeDocument/2006/relationships/hyperlink" Target="http://portal.3gpp.org/desktopmodules/Specifications/SpecificationDetails.aspx?specificationId=2434" TargetMode="External" Id="R7a656a7471a946d0" /><Relationship Type="http://schemas.openxmlformats.org/officeDocument/2006/relationships/hyperlink" Target="http://portal.3gpp.org/desktopmodules/WorkItem/WorkItemDetails.aspx?workitemId=700181" TargetMode="External" Id="R44c9106b8f8941cb" /><Relationship Type="http://schemas.openxmlformats.org/officeDocument/2006/relationships/hyperlink" Target="http://www.3gpp.org/ftp/TSG_RAN/WG2_RL2/TSGR2_96/Docs/R2-167520.zip" TargetMode="External" Id="R2ff220362d504624" /><Relationship Type="http://schemas.openxmlformats.org/officeDocument/2006/relationships/hyperlink" Target="http://webapp.etsi.org/teldir/ListPersDetails.asp?PersId=8726" TargetMode="External" Id="R7b0fd38ac80946e1" /><Relationship Type="http://schemas.openxmlformats.org/officeDocument/2006/relationships/hyperlink" Target="http://portal.3gpp.org/desktopmodules/Release/ReleaseDetails.aspx?releaseId=189" TargetMode="External" Id="R4932f2f65b1a4c6c" /><Relationship Type="http://schemas.openxmlformats.org/officeDocument/2006/relationships/hyperlink" Target="http://portal.3gpp.org/desktopmodules/WorkItem/WorkItemDetails.aspx?workitemId=710062" TargetMode="External" Id="Reaf060b164754c63" /><Relationship Type="http://schemas.openxmlformats.org/officeDocument/2006/relationships/hyperlink" Target="http://www.3gpp.org/ftp/TSG_RAN/WG2_RL2/TSGR2_96/Docs/R2-167521.zip" TargetMode="External" Id="R4d9695e153444429" /><Relationship Type="http://schemas.openxmlformats.org/officeDocument/2006/relationships/hyperlink" Target="http://webapp.etsi.org/teldir/ListPersDetails.asp?PersId=8726" TargetMode="External" Id="R2d6bb4babebd4286" /><Relationship Type="http://schemas.openxmlformats.org/officeDocument/2006/relationships/hyperlink" Target="http://portal.3gpp.org/desktopmodules/Release/ReleaseDetails.aspx?releaseId=189" TargetMode="External" Id="R1c1804a585fb40f7" /><Relationship Type="http://schemas.openxmlformats.org/officeDocument/2006/relationships/hyperlink" Target="http://portal.3gpp.org/desktopmodules/WorkItem/WorkItemDetails.aspx?workitemId=710062" TargetMode="External" Id="R8f2b8a50c3994fbb" /><Relationship Type="http://schemas.openxmlformats.org/officeDocument/2006/relationships/hyperlink" Target="http://webapp.etsi.org/teldir/ListPersDetails.asp?PersId=8726" TargetMode="External" Id="R10e0ac484a0b4123" /><Relationship Type="http://schemas.openxmlformats.org/officeDocument/2006/relationships/hyperlink" Target="http://portal.3gpp.org/desktopmodules/Release/ReleaseDetails.aspx?releaseId=189" TargetMode="External" Id="R1b9aaf85b24e43f7" /><Relationship Type="http://schemas.openxmlformats.org/officeDocument/2006/relationships/hyperlink" Target="http://portal.3gpp.org/desktopmodules/WorkItem/WorkItemDetails.aspx?workitemId=710062" TargetMode="External" Id="R9f31cd4786fc4816" /><Relationship Type="http://schemas.openxmlformats.org/officeDocument/2006/relationships/hyperlink" Target="http://www.3gpp.org/ftp/TSG_RAN/WG2_RL2/TSGR2_96/Docs/R2-167523.zip" TargetMode="External" Id="Rc402cd98cf5e4207" /><Relationship Type="http://schemas.openxmlformats.org/officeDocument/2006/relationships/hyperlink" Target="http://webapp.etsi.org/teldir/ListPersDetails.asp?PersId=8726" TargetMode="External" Id="Rcaf6ecaf0cb043cf" /><Relationship Type="http://schemas.openxmlformats.org/officeDocument/2006/relationships/hyperlink" Target="http://portal.3gpp.org/desktopmodules/Release/ReleaseDetails.aspx?releaseId=189" TargetMode="External" Id="R044d5c6c3bb24fdc" /><Relationship Type="http://schemas.openxmlformats.org/officeDocument/2006/relationships/hyperlink" Target="http://portal.3gpp.org/desktopmodules/WorkItem/WorkItemDetails.aspx?workitemId=710062" TargetMode="External" Id="Rd7a2c19852a0475f" /><Relationship Type="http://schemas.openxmlformats.org/officeDocument/2006/relationships/hyperlink" Target="http://www.3gpp.org/ftp/TSG_RAN/WG2_RL2/TSGR2_96/Docs/R2-167524.zip" TargetMode="External" Id="Rc91d203a05ef420e" /><Relationship Type="http://schemas.openxmlformats.org/officeDocument/2006/relationships/hyperlink" Target="http://webapp.etsi.org/teldir/ListPersDetails.asp?PersId=8726" TargetMode="External" Id="Rb2c17431ac1847e1" /><Relationship Type="http://schemas.openxmlformats.org/officeDocument/2006/relationships/hyperlink" Target="http://portal.3gpp.org/desktopmodules/Release/ReleaseDetails.aspx?releaseId=189" TargetMode="External" Id="Reb56c37e5d6e44ca" /><Relationship Type="http://schemas.openxmlformats.org/officeDocument/2006/relationships/hyperlink" Target="http://portal.3gpp.org/desktopmodules/WorkItem/WorkItemDetails.aspx?workitemId=710062" TargetMode="External" Id="R8605bdccfa7f489d" /><Relationship Type="http://schemas.openxmlformats.org/officeDocument/2006/relationships/hyperlink" Target="http://www.3gpp.org/ftp/TSG_RAN/WG2_RL2/TSGR2_96/Docs/R2-167525.zip" TargetMode="External" Id="R5ff6dbbf1c3847fd" /><Relationship Type="http://schemas.openxmlformats.org/officeDocument/2006/relationships/hyperlink" Target="http://webapp.etsi.org/teldir/ListPersDetails.asp?PersId=69943" TargetMode="External" Id="R949983d177fb413f" /><Relationship Type="http://schemas.openxmlformats.org/officeDocument/2006/relationships/hyperlink" Target="http://portal.3gpp.org/ngppapp/CreateTdoc.aspx?mode=view&amp;contributionId=753269" TargetMode="External" Id="Rb6b871a2061e4f80" /><Relationship Type="http://schemas.openxmlformats.org/officeDocument/2006/relationships/hyperlink" Target="http://portal.3gpp.org/desktopmodules/Release/ReleaseDetails.aspx?releaseId=187" TargetMode="External" Id="Rcf3257a5709146de" /><Relationship Type="http://schemas.openxmlformats.org/officeDocument/2006/relationships/hyperlink" Target="http://portal.3gpp.org/desktopmodules/Specifications/SpecificationDetails.aspx?specificationId=2439" TargetMode="External" Id="R5681610dc87647cb" /><Relationship Type="http://schemas.openxmlformats.org/officeDocument/2006/relationships/hyperlink" Target="http://portal.3gpp.org/desktopmodules/WorkItem/WorkItemDetails.aspx?workitemId=670155" TargetMode="External" Id="Rc33fe8c689de44b5" /><Relationship Type="http://schemas.openxmlformats.org/officeDocument/2006/relationships/hyperlink" Target="http://www.3gpp.org/ftp/TSG_RAN/WG2_RL2/TSGR2_96/Docs/R2-167526.zip" TargetMode="External" Id="Rcd15de51e2f149ec" /><Relationship Type="http://schemas.openxmlformats.org/officeDocument/2006/relationships/hyperlink" Target="http://webapp.etsi.org/teldir/ListPersDetails.asp?PersId=69943" TargetMode="External" Id="Re18d8bf00f7044c5" /><Relationship Type="http://schemas.openxmlformats.org/officeDocument/2006/relationships/hyperlink" Target="http://portal.3gpp.org/desktopmodules/Release/ReleaseDetails.aspx?releaseId=189" TargetMode="External" Id="Rec4c6096c83f42a9" /><Relationship Type="http://schemas.openxmlformats.org/officeDocument/2006/relationships/hyperlink" Target="http://portal.3gpp.org/desktopmodules/WorkItem/WorkItemDetails.aspx?workitemId=710175" TargetMode="External" Id="R9182822f90404225" /><Relationship Type="http://schemas.openxmlformats.org/officeDocument/2006/relationships/hyperlink" Target="http://www.3gpp.org/ftp/TSG_RAN/WG2_RL2/TSGR2_96/Docs/R2-167527.zip" TargetMode="External" Id="R609ddd067b954f0b" /><Relationship Type="http://schemas.openxmlformats.org/officeDocument/2006/relationships/hyperlink" Target="http://webapp.etsi.org/teldir/ListPersDetails.asp?PersId=69943" TargetMode="External" Id="Re6439c6dd6a24c6a" /><Relationship Type="http://schemas.openxmlformats.org/officeDocument/2006/relationships/hyperlink" Target="http://portal.3gpp.org/desktopmodules/Release/ReleaseDetails.aspx?releaseId=189" TargetMode="External" Id="R5d897e2735824ec6" /><Relationship Type="http://schemas.openxmlformats.org/officeDocument/2006/relationships/hyperlink" Target="http://portal.3gpp.org/desktopmodules/WorkItem/WorkItemDetails.aspx?workitemId=710175" TargetMode="External" Id="R501d670d9e70493e" /><Relationship Type="http://schemas.openxmlformats.org/officeDocument/2006/relationships/hyperlink" Target="http://www.3gpp.org/ftp/TSG_RAN/WG2_RL2/TSGR2_96/Docs/R2-167528.zip" TargetMode="External" Id="Rd026d81372e1438c" /><Relationship Type="http://schemas.openxmlformats.org/officeDocument/2006/relationships/hyperlink" Target="http://webapp.etsi.org/teldir/ListPersDetails.asp?PersId=69943" TargetMode="External" Id="R9caf55f1bd90467e" /><Relationship Type="http://schemas.openxmlformats.org/officeDocument/2006/relationships/hyperlink" Target="http://portal.3gpp.org/desktopmodules/Release/ReleaseDetails.aspx?releaseId=189" TargetMode="External" Id="R640ab49eaaa94965" /><Relationship Type="http://schemas.openxmlformats.org/officeDocument/2006/relationships/hyperlink" Target="http://portal.3gpp.org/desktopmodules/WorkItem/WorkItemDetails.aspx?workitemId=710175" TargetMode="External" Id="Rbc2881375036473c" /><Relationship Type="http://schemas.openxmlformats.org/officeDocument/2006/relationships/hyperlink" Target="http://www.3gpp.org/ftp/TSG_RAN/WG2_RL2/TSGR2_96/Docs/R2-167529.zip" TargetMode="External" Id="Rb48929aee1de484b" /><Relationship Type="http://schemas.openxmlformats.org/officeDocument/2006/relationships/hyperlink" Target="http://webapp.etsi.org/teldir/ListPersDetails.asp?PersId=69943" TargetMode="External" Id="Re40e891f1003442a" /><Relationship Type="http://schemas.openxmlformats.org/officeDocument/2006/relationships/hyperlink" Target="http://portal.3gpp.org/desktopmodules/Release/ReleaseDetails.aspx?releaseId=189" TargetMode="External" Id="R5918e108eb1842e3" /><Relationship Type="http://schemas.openxmlformats.org/officeDocument/2006/relationships/hyperlink" Target="http://portal.3gpp.org/desktopmodules/Specifications/SpecificationDetails.aspx?specificationId=2440" TargetMode="External" Id="R24e4e8d788c740aa" /><Relationship Type="http://schemas.openxmlformats.org/officeDocument/2006/relationships/hyperlink" Target="http://portal.3gpp.org/desktopmodules/WorkItem/WorkItemDetails.aspx?workitemId=710175" TargetMode="External" Id="R25b236bb70ea4e2f" /><Relationship Type="http://schemas.openxmlformats.org/officeDocument/2006/relationships/hyperlink" Target="http://www.3gpp.org/ftp/TSG_RAN/WG2_RL2/TSGR2_96/Docs/R2-167530.zip" TargetMode="External" Id="R665a4c49d58541c4" /><Relationship Type="http://schemas.openxmlformats.org/officeDocument/2006/relationships/hyperlink" Target="http://webapp.etsi.org/teldir/ListPersDetails.asp?PersId=69943" TargetMode="External" Id="R2ffe90d861c54c26" /><Relationship Type="http://schemas.openxmlformats.org/officeDocument/2006/relationships/hyperlink" Target="http://portal.3gpp.org/desktopmodules/Release/ReleaseDetails.aspx?releaseId=189" TargetMode="External" Id="R09d5df1e6a864655" /><Relationship Type="http://schemas.openxmlformats.org/officeDocument/2006/relationships/hyperlink" Target="http://portal.3gpp.org/desktopmodules/Specifications/SpecificationDetails.aspx?specificationId=2434" TargetMode="External" Id="R03df1a9fc1784c6e" /><Relationship Type="http://schemas.openxmlformats.org/officeDocument/2006/relationships/hyperlink" Target="http://portal.3gpp.org/desktopmodules/WorkItem/WorkItemDetails.aspx?workitemId=710175" TargetMode="External" Id="R38abd65f9512456f" /><Relationship Type="http://schemas.openxmlformats.org/officeDocument/2006/relationships/hyperlink" Target="http://www.3gpp.org/ftp/TSG_RAN/WG2_RL2/TSGR2_96/Docs/R2-167531.zip" TargetMode="External" Id="R65d198f480af417c" /><Relationship Type="http://schemas.openxmlformats.org/officeDocument/2006/relationships/hyperlink" Target="http://webapp.etsi.org/teldir/ListPersDetails.asp?PersId=69943" TargetMode="External" Id="R5dee3f6d14f74d7a" /><Relationship Type="http://schemas.openxmlformats.org/officeDocument/2006/relationships/hyperlink" Target="http://portal.3gpp.org/desktopmodules/Release/ReleaseDetails.aspx?releaseId=189" TargetMode="External" Id="R365bcc37167049d2" /><Relationship Type="http://schemas.openxmlformats.org/officeDocument/2006/relationships/hyperlink" Target="http://portal.3gpp.org/desktopmodules/WorkItem/WorkItemDetails.aspx?workitemId=710175" TargetMode="External" Id="R4cdc73845e9844cc" /><Relationship Type="http://schemas.openxmlformats.org/officeDocument/2006/relationships/hyperlink" Target="http://www.3gpp.org/ftp/TSG_RAN/WG2_RL2/TSGR2_96/Docs/R2-167532.zip" TargetMode="External" Id="R40fec0329f544125" /><Relationship Type="http://schemas.openxmlformats.org/officeDocument/2006/relationships/hyperlink" Target="http://webapp.etsi.org/teldir/ListPersDetails.asp?PersId=69943" TargetMode="External" Id="Rf9f2236de3d54321" /><Relationship Type="http://schemas.openxmlformats.org/officeDocument/2006/relationships/hyperlink" Target="http://portal.3gpp.org/desktopmodules/Release/ReleaseDetails.aspx?releaseId=189" TargetMode="External" Id="R74a4dc86edcd4e7e" /><Relationship Type="http://schemas.openxmlformats.org/officeDocument/2006/relationships/hyperlink" Target="http://portal.3gpp.org/desktopmodules/WorkItem/WorkItemDetails.aspx?workitemId=710175" TargetMode="External" Id="Re3c0953a40444a4d" /><Relationship Type="http://schemas.openxmlformats.org/officeDocument/2006/relationships/hyperlink" Target="http://www.3gpp.org/ftp/TSG_RAN/WG2_RL2/TSGR2_96/Docs/R2-167533.zip" TargetMode="External" Id="R1f6f2e75515b40d3" /><Relationship Type="http://schemas.openxmlformats.org/officeDocument/2006/relationships/hyperlink" Target="http://webapp.etsi.org/teldir/ListPersDetails.asp?PersId=69943" TargetMode="External" Id="R2ce4a4e4c99349cb" /><Relationship Type="http://schemas.openxmlformats.org/officeDocument/2006/relationships/hyperlink" Target="http://portal.3gpp.org/desktopmodules/Release/ReleaseDetails.aspx?releaseId=189" TargetMode="External" Id="Rfd2a13e210c94408" /><Relationship Type="http://schemas.openxmlformats.org/officeDocument/2006/relationships/hyperlink" Target="http://portal.3gpp.org/desktopmodules/Specifications/SpecificationDetails.aspx?specificationId=2440" TargetMode="External" Id="R7d65b457c1164c82" /><Relationship Type="http://schemas.openxmlformats.org/officeDocument/2006/relationships/hyperlink" Target="http://portal.3gpp.org/desktopmodules/WorkItem/WorkItemDetails.aspx?workitemId=710175" TargetMode="External" Id="R2905f51729264d10" /><Relationship Type="http://schemas.openxmlformats.org/officeDocument/2006/relationships/hyperlink" Target="http://www.3gpp.org/ftp/TSG_RAN/WG2_RL2/TSGR2_96/Docs/R2-167534.zip" TargetMode="External" Id="Rc43533e801ac49c1" /><Relationship Type="http://schemas.openxmlformats.org/officeDocument/2006/relationships/hyperlink" Target="http://webapp.etsi.org/teldir/ListPersDetails.asp?PersId=69943" TargetMode="External" Id="R580a5351496d4678" /><Relationship Type="http://schemas.openxmlformats.org/officeDocument/2006/relationships/hyperlink" Target="http://portal.3gpp.org/desktopmodules/Release/ReleaseDetails.aspx?releaseId=189" TargetMode="External" Id="R331794f1b0904c64" /><Relationship Type="http://schemas.openxmlformats.org/officeDocument/2006/relationships/hyperlink" Target="http://portal.3gpp.org/desktopmodules/Specifications/SpecificationDetails.aspx?specificationId=2434" TargetMode="External" Id="R7d0c670348554e8d" /><Relationship Type="http://schemas.openxmlformats.org/officeDocument/2006/relationships/hyperlink" Target="http://portal.3gpp.org/desktopmodules/WorkItem/WorkItemDetails.aspx?workitemId=710175" TargetMode="External" Id="R14fa98e8260e487d" /><Relationship Type="http://schemas.openxmlformats.org/officeDocument/2006/relationships/hyperlink" Target="http://www.3gpp.org/ftp/TSG_RAN/WG2_RL2/TSGR2_96/Docs/R2-167535.zip" TargetMode="External" Id="R4a6ed43f29dc4125" /><Relationship Type="http://schemas.openxmlformats.org/officeDocument/2006/relationships/hyperlink" Target="http://webapp.etsi.org/teldir/ListPersDetails.asp?PersId=69943" TargetMode="External" Id="R1a1a50e3dff14b7b" /><Relationship Type="http://schemas.openxmlformats.org/officeDocument/2006/relationships/hyperlink" Target="http://portal.3gpp.org/desktopmodules/Release/ReleaseDetails.aspx?releaseId=189" TargetMode="External" Id="R737553cf579d4b78" /><Relationship Type="http://schemas.openxmlformats.org/officeDocument/2006/relationships/hyperlink" Target="http://portal.3gpp.org/desktopmodules/WorkItem/WorkItemDetails.aspx?workitemId=710175" TargetMode="External" Id="R295d4de6cc7047e5" /><Relationship Type="http://schemas.openxmlformats.org/officeDocument/2006/relationships/hyperlink" Target="http://www.3gpp.org/ftp/TSG_RAN/WG2_RL2/TSGR2_96/Docs/R2-167536.zip" TargetMode="External" Id="R08f07629afb148f1" /><Relationship Type="http://schemas.openxmlformats.org/officeDocument/2006/relationships/hyperlink" Target="http://webapp.etsi.org/teldir/ListPersDetails.asp?PersId=69943" TargetMode="External" Id="R05d031ea58a147f3" /><Relationship Type="http://schemas.openxmlformats.org/officeDocument/2006/relationships/hyperlink" Target="http://portal.3gpp.org/desktopmodules/Release/ReleaseDetails.aspx?releaseId=189" TargetMode="External" Id="R1e710526b81e4abd" /><Relationship Type="http://schemas.openxmlformats.org/officeDocument/2006/relationships/hyperlink" Target="http://portal.3gpp.org/desktopmodules/Specifications/SpecificationDetails.aspx?specificationId=2440" TargetMode="External" Id="Rfa41fb91ab3844d6" /><Relationship Type="http://schemas.openxmlformats.org/officeDocument/2006/relationships/hyperlink" Target="http://portal.3gpp.org/desktopmodules/WorkItem/WorkItemDetails.aspx?workitemId=710175" TargetMode="External" Id="R26e4ad41e4664eba" /><Relationship Type="http://schemas.openxmlformats.org/officeDocument/2006/relationships/hyperlink" Target="http://www.3gpp.org/ftp/TSG_RAN/WG2_RL2/TSGR2_96/Docs/R2-167537.zip" TargetMode="External" Id="R84148006be894f33" /><Relationship Type="http://schemas.openxmlformats.org/officeDocument/2006/relationships/hyperlink" Target="http://webapp.etsi.org/teldir/ListPersDetails.asp?PersId=69943" TargetMode="External" Id="Rb2238e78ceed4ecb" /><Relationship Type="http://schemas.openxmlformats.org/officeDocument/2006/relationships/hyperlink" Target="http://portal.3gpp.org/desktopmodules/Release/ReleaseDetails.aspx?releaseId=189" TargetMode="External" Id="R433c8ca9050746c3" /><Relationship Type="http://schemas.openxmlformats.org/officeDocument/2006/relationships/hyperlink" Target="http://portal.3gpp.org/desktopmodules/Specifications/SpecificationDetails.aspx?specificationId=2434" TargetMode="External" Id="R355f1f8292c6425c" /><Relationship Type="http://schemas.openxmlformats.org/officeDocument/2006/relationships/hyperlink" Target="http://portal.3gpp.org/desktopmodules/WorkItem/WorkItemDetails.aspx?workitemId=710175" TargetMode="External" Id="Ra2c09a577944469a" /><Relationship Type="http://schemas.openxmlformats.org/officeDocument/2006/relationships/hyperlink" Target="http://www.3gpp.org/ftp/TSG_RAN/WG2_RL2/TSGR2_96/Docs/R2-167538.zip" TargetMode="External" Id="Rcba6627128734432" /><Relationship Type="http://schemas.openxmlformats.org/officeDocument/2006/relationships/hyperlink" Target="http://webapp.etsi.org/teldir/ListPersDetails.asp?PersId=69943" TargetMode="External" Id="R0ce220474b984e9c" /><Relationship Type="http://schemas.openxmlformats.org/officeDocument/2006/relationships/hyperlink" Target="http://portal.3gpp.org/desktopmodules/Release/ReleaseDetails.aspx?releaseId=189" TargetMode="External" Id="R09e68b224cef4254" /><Relationship Type="http://schemas.openxmlformats.org/officeDocument/2006/relationships/hyperlink" Target="http://portal.3gpp.org/desktopmodules/WorkItem/WorkItemDetails.aspx?workitemId=710175" TargetMode="External" Id="R54a4b693483f466b" /><Relationship Type="http://schemas.openxmlformats.org/officeDocument/2006/relationships/hyperlink" Target="http://www.3gpp.org/ftp/TSG_RAN/WG2_RL2/TSGR2_96/Docs/R2-167539.zip" TargetMode="External" Id="R2f156c0de2ee4be1" /><Relationship Type="http://schemas.openxmlformats.org/officeDocument/2006/relationships/hyperlink" Target="http://webapp.etsi.org/teldir/ListPersDetails.asp?PersId=69943" TargetMode="External" Id="R225a3e7f23b742b6" /><Relationship Type="http://schemas.openxmlformats.org/officeDocument/2006/relationships/hyperlink" Target="http://portal.3gpp.org/desktopmodules/Release/ReleaseDetails.aspx?releaseId=189" TargetMode="External" Id="R5c0b00a8b4804e90" /><Relationship Type="http://schemas.openxmlformats.org/officeDocument/2006/relationships/hyperlink" Target="http://portal.3gpp.org/desktopmodules/Specifications/SpecificationDetails.aspx?specificationId=2440" TargetMode="External" Id="Rf2b88c953324416c" /><Relationship Type="http://schemas.openxmlformats.org/officeDocument/2006/relationships/hyperlink" Target="http://portal.3gpp.org/desktopmodules/WorkItem/WorkItemDetails.aspx?workitemId=710175" TargetMode="External" Id="Rcd526b3f81324643" /><Relationship Type="http://schemas.openxmlformats.org/officeDocument/2006/relationships/hyperlink" Target="http://www.3gpp.org/ftp/TSG_RAN/WG2_RL2/TSGR2_96/Docs/R2-167540.zip" TargetMode="External" Id="Ra1b66af24b594edf" /><Relationship Type="http://schemas.openxmlformats.org/officeDocument/2006/relationships/hyperlink" Target="http://webapp.etsi.org/teldir/ListPersDetails.asp?PersId=69943" TargetMode="External" Id="Ra9ebd618b428429c" /><Relationship Type="http://schemas.openxmlformats.org/officeDocument/2006/relationships/hyperlink" Target="http://portal.3gpp.org/desktopmodules/Release/ReleaseDetails.aspx?releaseId=189" TargetMode="External" Id="R453e6b939ed1420d" /><Relationship Type="http://schemas.openxmlformats.org/officeDocument/2006/relationships/hyperlink" Target="http://portal.3gpp.org/desktopmodules/Specifications/SpecificationDetails.aspx?specificationId=2434" TargetMode="External" Id="R0eca7e4ae59f4fcf" /><Relationship Type="http://schemas.openxmlformats.org/officeDocument/2006/relationships/hyperlink" Target="http://portal.3gpp.org/desktopmodules/WorkItem/WorkItemDetails.aspx?workitemId=710175" TargetMode="External" Id="Rfafc95ce80944ca3" /><Relationship Type="http://schemas.openxmlformats.org/officeDocument/2006/relationships/hyperlink" Target="http://www.3gpp.org/ftp/TSG_RAN/WG2_RL2/TSGR2_96/Docs/R2-167541.zip" TargetMode="External" Id="R22066f8192d94029" /><Relationship Type="http://schemas.openxmlformats.org/officeDocument/2006/relationships/hyperlink" Target="http://webapp.etsi.org/teldir/ListPersDetails.asp?PersId=69943" TargetMode="External" Id="R7be2cbd6a9fb4fa5" /><Relationship Type="http://schemas.openxmlformats.org/officeDocument/2006/relationships/hyperlink" Target="http://portal.3gpp.org/desktopmodules/Release/ReleaseDetails.aspx?releaseId=189" TargetMode="External" Id="R4c1570ba63774c92" /><Relationship Type="http://schemas.openxmlformats.org/officeDocument/2006/relationships/hyperlink" Target="http://portal.3gpp.org/desktopmodules/WorkItem/WorkItemDetails.aspx?workitemId=680099" TargetMode="External" Id="Rdb876beedf104dfb" /><Relationship Type="http://schemas.openxmlformats.org/officeDocument/2006/relationships/hyperlink" Target="http://www.3gpp.org/ftp/TSG_RAN/WG2_RL2/TSGR2_96/Docs/R2-167542.zip" TargetMode="External" Id="R1cf1c7fcf88b4ff5" /><Relationship Type="http://schemas.openxmlformats.org/officeDocument/2006/relationships/hyperlink" Target="http://webapp.etsi.org/teldir/ListPersDetails.asp?PersId=69943" TargetMode="External" Id="R2880f65e0a2d458a" /><Relationship Type="http://schemas.openxmlformats.org/officeDocument/2006/relationships/hyperlink" Target="http://portal.3gpp.org/ngppapp/CreateTdoc.aspx?mode=view&amp;contributionId=753365" TargetMode="External" Id="R8b5ee44e0371443c" /><Relationship Type="http://schemas.openxmlformats.org/officeDocument/2006/relationships/hyperlink" Target="http://portal.3gpp.org/desktopmodules/Release/ReleaseDetails.aspx?releaseId=189" TargetMode="External" Id="R4e63749e5e2c4d86" /><Relationship Type="http://schemas.openxmlformats.org/officeDocument/2006/relationships/hyperlink" Target="http://portal.3gpp.org/desktopmodules/Specifications/SpecificationDetails.aspx?specificationId=2440" TargetMode="External" Id="Rf020115a20a349ab" /><Relationship Type="http://schemas.openxmlformats.org/officeDocument/2006/relationships/hyperlink" Target="http://portal.3gpp.org/desktopmodules/WorkItem/WorkItemDetails.aspx?workitemId=680099" TargetMode="External" Id="R883d39aea6d94da0" /><Relationship Type="http://schemas.openxmlformats.org/officeDocument/2006/relationships/hyperlink" Target="http://www.3gpp.org/ftp/TSG_RAN/WG2_RL2/TSGR2_96/Docs/R2-167543.zip" TargetMode="External" Id="Rdba75a02736f4e1c" /><Relationship Type="http://schemas.openxmlformats.org/officeDocument/2006/relationships/hyperlink" Target="http://webapp.etsi.org/teldir/ListPersDetails.asp?PersId=69943" TargetMode="External" Id="R72358c9e419a4e3b" /><Relationship Type="http://schemas.openxmlformats.org/officeDocument/2006/relationships/hyperlink" Target="http://portal.3gpp.org/ngppapp/CreateTdoc.aspx?mode=view&amp;contributionId=753366" TargetMode="External" Id="R80c1ca45e16b4820" /><Relationship Type="http://schemas.openxmlformats.org/officeDocument/2006/relationships/hyperlink" Target="http://portal.3gpp.org/desktopmodules/Release/ReleaseDetails.aspx?releaseId=189" TargetMode="External" Id="R074ecddef8924650" /><Relationship Type="http://schemas.openxmlformats.org/officeDocument/2006/relationships/hyperlink" Target="http://portal.3gpp.org/desktopmodules/Specifications/SpecificationDetails.aspx?specificationId=2434" TargetMode="External" Id="Race54cde8b9b4083" /><Relationship Type="http://schemas.openxmlformats.org/officeDocument/2006/relationships/hyperlink" Target="http://portal.3gpp.org/desktopmodules/WorkItem/WorkItemDetails.aspx?workitemId=680099" TargetMode="External" Id="Ra907a5df57394bda" /><Relationship Type="http://schemas.openxmlformats.org/officeDocument/2006/relationships/hyperlink" Target="http://www.3gpp.org/ftp/TSG_RAN/WG2_RL2/TSGR2_96/Docs/R2-167544.zip" TargetMode="External" Id="R10097b237fe747fc" /><Relationship Type="http://schemas.openxmlformats.org/officeDocument/2006/relationships/hyperlink" Target="http://webapp.etsi.org/teldir/ListPersDetails.asp?PersId=69943" TargetMode="External" Id="Rb641c81cee364e69" /><Relationship Type="http://schemas.openxmlformats.org/officeDocument/2006/relationships/hyperlink" Target="http://portal.3gpp.org/ngppapp/CreateTdoc.aspx?mode=view&amp;contributionId=753367" TargetMode="External" Id="R8959307746494191" /><Relationship Type="http://schemas.openxmlformats.org/officeDocument/2006/relationships/hyperlink" Target="http://portal.3gpp.org/desktopmodules/Release/ReleaseDetails.aspx?releaseId=189" TargetMode="External" Id="R3e96ccdc14244573" /><Relationship Type="http://schemas.openxmlformats.org/officeDocument/2006/relationships/hyperlink" Target="http://portal.3gpp.org/desktopmodules/Specifications/SpecificationDetails.aspx?specificationId=3037" TargetMode="External" Id="R18944edfa2954310" /><Relationship Type="http://schemas.openxmlformats.org/officeDocument/2006/relationships/hyperlink" Target="http://portal.3gpp.org/desktopmodules/WorkItem/WorkItemDetails.aspx?workitemId=680099" TargetMode="External" Id="R3419d1d185034772" /><Relationship Type="http://schemas.openxmlformats.org/officeDocument/2006/relationships/hyperlink" Target="http://www.3gpp.org/ftp/TSG_RAN/WG2_RL2/TSGR2_96/Docs/R2-167545.zip" TargetMode="External" Id="Rc0798e65b6cf4a62" /><Relationship Type="http://schemas.openxmlformats.org/officeDocument/2006/relationships/hyperlink" Target="http://webapp.etsi.org/teldir/ListPersDetails.asp?PersId=69943" TargetMode="External" Id="Rd40cf10917614c48" /><Relationship Type="http://schemas.openxmlformats.org/officeDocument/2006/relationships/hyperlink" Target="http://portal.3gpp.org/desktopmodules/Release/ReleaseDetails.aspx?releaseId=189" TargetMode="External" Id="Rd15f13601cfe4522" /><Relationship Type="http://schemas.openxmlformats.org/officeDocument/2006/relationships/hyperlink" Target="http://portal.3gpp.org/desktopmodules/WorkItem/WorkItemDetails.aspx?workitemId=710062" TargetMode="External" Id="R35e5a9e1ab9b4d8d" /><Relationship Type="http://schemas.openxmlformats.org/officeDocument/2006/relationships/hyperlink" Target="http://www.3gpp.org/ftp/TSG_RAN/WG2_RL2/TSGR2_96/Docs/R2-167546.zip" TargetMode="External" Id="R8dd9aa5a1a2a4082" /><Relationship Type="http://schemas.openxmlformats.org/officeDocument/2006/relationships/hyperlink" Target="http://webapp.etsi.org/teldir/ListPersDetails.asp?PersId=24184" TargetMode="External" Id="Rae0c4bd2d1eb45e3" /><Relationship Type="http://schemas.openxmlformats.org/officeDocument/2006/relationships/hyperlink" Target="http://portal.3gpp.org/desktopmodules/Release/ReleaseDetails.aspx?releaseId=187" TargetMode="External" Id="R230ebe9a4f5d480a" /><Relationship Type="http://schemas.openxmlformats.org/officeDocument/2006/relationships/hyperlink" Target="http://portal.3gpp.org/desktopmodules/Specifications/SpecificationDetails.aspx?specificationId=2430" TargetMode="External" Id="R684ab79f3dd24d21" /><Relationship Type="http://schemas.openxmlformats.org/officeDocument/2006/relationships/hyperlink" Target="http://www.3gpp.org/ftp/TSG_RAN/WG2_RL2/TSGR2_96/Docs/R2-167547.zip" TargetMode="External" Id="Rac391513e0f249b4" /><Relationship Type="http://schemas.openxmlformats.org/officeDocument/2006/relationships/hyperlink" Target="http://webapp.etsi.org/teldir/ListPersDetails.asp?PersId=24184" TargetMode="External" Id="R8c3a2e4dcc4e44b4" /><Relationship Type="http://schemas.openxmlformats.org/officeDocument/2006/relationships/hyperlink" Target="http://portal.3gpp.org/desktopmodules/Release/ReleaseDetails.aspx?releaseId=189" TargetMode="External" Id="R24f7c901133b4451" /><Relationship Type="http://schemas.openxmlformats.org/officeDocument/2006/relationships/hyperlink" Target="http://portal.3gpp.org/desktopmodules/Specifications/SpecificationDetails.aspx?specificationId=2430" TargetMode="External" Id="Re34e411feb6c4529" /><Relationship Type="http://schemas.openxmlformats.org/officeDocument/2006/relationships/hyperlink" Target="http://www.3gpp.org/ftp/TSG_RAN/WG2_RL2/TSGR2_96/Docs/R2-167548.zip" TargetMode="External" Id="Re684cd3eafac4179" /><Relationship Type="http://schemas.openxmlformats.org/officeDocument/2006/relationships/hyperlink" Target="http://webapp.etsi.org/teldir/ListPersDetails.asp?PersId=24184" TargetMode="External" Id="R1b2547b923bf4c15" /><Relationship Type="http://schemas.openxmlformats.org/officeDocument/2006/relationships/hyperlink" Target="http://portal.3gpp.org/desktopmodules/Release/ReleaseDetails.aspx?releaseId=187" TargetMode="External" Id="R2f0d81fd27e2470d" /><Relationship Type="http://schemas.openxmlformats.org/officeDocument/2006/relationships/hyperlink" Target="http://portal.3gpp.org/desktopmodules/Specifications/SpecificationDetails.aspx?specificationId=2431" TargetMode="External" Id="Rd6b7b686f0534841" /><Relationship Type="http://schemas.openxmlformats.org/officeDocument/2006/relationships/hyperlink" Target="http://portal.3gpp.org/desktopmodules/WorkItem/WorkItemDetails.aspx?workitemId=610034" TargetMode="External" Id="Rf42be902b0004ab7" /><Relationship Type="http://schemas.openxmlformats.org/officeDocument/2006/relationships/hyperlink" Target="http://www.3gpp.org/ftp/TSG_RAN/WG2_RL2/TSGR2_96/Docs/R2-167549.zip" TargetMode="External" Id="Ra5b1a4fc20514e4f" /><Relationship Type="http://schemas.openxmlformats.org/officeDocument/2006/relationships/hyperlink" Target="http://webapp.etsi.org/teldir/ListPersDetails.asp?PersId=24184" TargetMode="External" Id="Rae2bb9a96b1d47b2" /><Relationship Type="http://schemas.openxmlformats.org/officeDocument/2006/relationships/hyperlink" Target="http://portal.3gpp.org/desktopmodules/Release/ReleaseDetails.aspx?releaseId=189" TargetMode="External" Id="R904a9c45115b4d07" /><Relationship Type="http://schemas.openxmlformats.org/officeDocument/2006/relationships/hyperlink" Target="http://portal.3gpp.org/desktopmodules/Specifications/SpecificationDetails.aspx?specificationId=2431" TargetMode="External" Id="Re222e8697a9447a8" /><Relationship Type="http://schemas.openxmlformats.org/officeDocument/2006/relationships/hyperlink" Target="http://portal.3gpp.org/desktopmodules/WorkItem/WorkItemDetails.aspx?workitemId=610034" TargetMode="External" Id="Rcdd3bc738c7c4435" /><Relationship Type="http://schemas.openxmlformats.org/officeDocument/2006/relationships/hyperlink" Target="http://www.3gpp.org/ftp/TSG_RAN/WG2_RL2/TSGR2_96/Docs/R2-167550.zip" TargetMode="External" Id="R1db3de22d17f4fa0" /><Relationship Type="http://schemas.openxmlformats.org/officeDocument/2006/relationships/hyperlink" Target="http://webapp.etsi.org/teldir/ListPersDetails.asp?PersId=24184" TargetMode="External" Id="R657d1aa1f31440e3" /><Relationship Type="http://schemas.openxmlformats.org/officeDocument/2006/relationships/hyperlink" Target="http://portal.3gpp.org/desktopmodules/Release/ReleaseDetails.aspx?releaseId=186" TargetMode="External" Id="R4be592fe7a11444a" /><Relationship Type="http://schemas.openxmlformats.org/officeDocument/2006/relationships/hyperlink" Target="http://portal.3gpp.org/desktopmodules/Specifications/SpecificationDetails.aspx?specificationId=2434" TargetMode="External" Id="R68514a2479b24aac" /><Relationship Type="http://schemas.openxmlformats.org/officeDocument/2006/relationships/hyperlink" Target="http://portal.3gpp.org/desktopmodules/WorkItem/WorkItemDetails.aspx?workitemId=560018" TargetMode="External" Id="R62e74424d9514f4e" /><Relationship Type="http://schemas.openxmlformats.org/officeDocument/2006/relationships/hyperlink" Target="http://www.3gpp.org/ftp/TSG_RAN/WG2_RL2/TSGR2_96/Docs/R2-167551.zip" TargetMode="External" Id="Reab96a493ec34349" /><Relationship Type="http://schemas.openxmlformats.org/officeDocument/2006/relationships/hyperlink" Target="http://webapp.etsi.org/teldir/ListPersDetails.asp?PersId=24184" TargetMode="External" Id="R4b434725c1ae4fcf" /><Relationship Type="http://schemas.openxmlformats.org/officeDocument/2006/relationships/hyperlink" Target="http://portal.3gpp.org/ngppapp/CreateTdoc.aspx?mode=view&amp;contributionId=753230" TargetMode="External" Id="Rfb7a966da5b34dce" /><Relationship Type="http://schemas.openxmlformats.org/officeDocument/2006/relationships/hyperlink" Target="http://portal.3gpp.org/desktopmodules/Release/ReleaseDetails.aspx?releaseId=187" TargetMode="External" Id="R449b26fb5fcd47a4" /><Relationship Type="http://schemas.openxmlformats.org/officeDocument/2006/relationships/hyperlink" Target="http://portal.3gpp.org/desktopmodules/Specifications/SpecificationDetails.aspx?specificationId=2434" TargetMode="External" Id="R9b05973568db467f" /><Relationship Type="http://schemas.openxmlformats.org/officeDocument/2006/relationships/hyperlink" Target="http://portal.3gpp.org/desktopmodules/WorkItem/WorkItemDetails.aspx?workitemId=610034" TargetMode="External" Id="R0628644cd11549f4" /><Relationship Type="http://schemas.openxmlformats.org/officeDocument/2006/relationships/hyperlink" Target="http://www.3gpp.org/ftp/TSG_RAN/WG2_RL2/TSGR2_96/Docs/R2-167552.zip" TargetMode="External" Id="Rfd7dbaaa7b1d4588" /><Relationship Type="http://schemas.openxmlformats.org/officeDocument/2006/relationships/hyperlink" Target="http://webapp.etsi.org/teldir/ListPersDetails.asp?PersId=24184" TargetMode="External" Id="R9fcb451ba7504d7d" /><Relationship Type="http://schemas.openxmlformats.org/officeDocument/2006/relationships/hyperlink" Target="http://portal.3gpp.org/ngppapp/CreateTdoc.aspx?mode=view&amp;contributionId=753231" TargetMode="External" Id="R31cff954d7f84dfa" /><Relationship Type="http://schemas.openxmlformats.org/officeDocument/2006/relationships/hyperlink" Target="http://portal.3gpp.org/desktopmodules/Release/ReleaseDetails.aspx?releaseId=189" TargetMode="External" Id="Re3e9830add0d49a8" /><Relationship Type="http://schemas.openxmlformats.org/officeDocument/2006/relationships/hyperlink" Target="http://portal.3gpp.org/desktopmodules/Specifications/SpecificationDetails.aspx?specificationId=2434" TargetMode="External" Id="R80e26b0a342e4cb2" /><Relationship Type="http://schemas.openxmlformats.org/officeDocument/2006/relationships/hyperlink" Target="http://portal.3gpp.org/desktopmodules/WorkItem/WorkItemDetails.aspx?workitemId=680099" TargetMode="External" Id="Ra6934de3bea74477" /><Relationship Type="http://schemas.openxmlformats.org/officeDocument/2006/relationships/hyperlink" Target="http://www.3gpp.org/ftp/TSG_RAN/WG2_RL2/TSGR2_96/Docs/R2-167553.zip" TargetMode="External" Id="R21d07dce339e4975" /><Relationship Type="http://schemas.openxmlformats.org/officeDocument/2006/relationships/hyperlink" Target="http://webapp.etsi.org/teldir/ListPersDetails.asp?PersId=24184" TargetMode="External" Id="Rdcd82cf1aaf94107" /><Relationship Type="http://schemas.openxmlformats.org/officeDocument/2006/relationships/hyperlink" Target="http://portal.3gpp.org/ngppapp/CreateTdoc.aspx?mode=view&amp;contributionId=753287" TargetMode="External" Id="R00b66c7f6b614d40" /><Relationship Type="http://schemas.openxmlformats.org/officeDocument/2006/relationships/hyperlink" Target="http://portal.3gpp.org/desktopmodules/Release/ReleaseDetails.aspx?releaseId=187" TargetMode="External" Id="Racc8d49a003c434d" /><Relationship Type="http://schemas.openxmlformats.org/officeDocument/2006/relationships/hyperlink" Target="http://portal.3gpp.org/desktopmodules/Specifications/SpecificationDetails.aspx?specificationId=2440" TargetMode="External" Id="R0e5013e6c19247ac" /><Relationship Type="http://schemas.openxmlformats.org/officeDocument/2006/relationships/hyperlink" Target="http://portal.3gpp.org/desktopmodules/WorkItem/WorkItemDetails.aspx?workitemId=610034" TargetMode="External" Id="R35dde8a92f0948cb" /><Relationship Type="http://schemas.openxmlformats.org/officeDocument/2006/relationships/hyperlink" Target="http://www.3gpp.org/ftp/TSG_RAN/WG2_RL2/TSGR2_96/Docs/R2-167554.zip" TargetMode="External" Id="Ra80ee758a21249d2" /><Relationship Type="http://schemas.openxmlformats.org/officeDocument/2006/relationships/hyperlink" Target="http://webapp.etsi.org/teldir/ListPersDetails.asp?PersId=24184" TargetMode="External" Id="R504f252bf6614180" /><Relationship Type="http://schemas.openxmlformats.org/officeDocument/2006/relationships/hyperlink" Target="http://portal.3gpp.org/ngppapp/CreateTdoc.aspx?mode=view&amp;contributionId=753288" TargetMode="External" Id="R3aca173c9818469d" /><Relationship Type="http://schemas.openxmlformats.org/officeDocument/2006/relationships/hyperlink" Target="http://portal.3gpp.org/desktopmodules/Release/ReleaseDetails.aspx?releaseId=189" TargetMode="External" Id="R91c121bc5f5d46e7" /><Relationship Type="http://schemas.openxmlformats.org/officeDocument/2006/relationships/hyperlink" Target="http://portal.3gpp.org/desktopmodules/Specifications/SpecificationDetails.aspx?specificationId=2440" TargetMode="External" Id="Ra8f4c1079508494a" /><Relationship Type="http://schemas.openxmlformats.org/officeDocument/2006/relationships/hyperlink" Target="http://portal.3gpp.org/desktopmodules/WorkItem/WorkItemDetails.aspx?workitemId=610034" TargetMode="External" Id="R263248f864d24737" /><Relationship Type="http://schemas.openxmlformats.org/officeDocument/2006/relationships/hyperlink" Target="http://www.3gpp.org/ftp/TSG_RAN/WG2_RL2/TSGR2_96/Docs/R2-167555.zip" TargetMode="External" Id="Rc872d4992f4f4fc2" /><Relationship Type="http://schemas.openxmlformats.org/officeDocument/2006/relationships/hyperlink" Target="http://webapp.etsi.org/teldir/ListPersDetails.asp?PersId=24184" TargetMode="External" Id="Re316a7d695144424" /><Relationship Type="http://schemas.openxmlformats.org/officeDocument/2006/relationships/hyperlink" Target="http://portal.3gpp.org/desktopmodules/Release/ReleaseDetails.aspx?releaseId=187" TargetMode="External" Id="R2e982cac4af04891" /><Relationship Type="http://schemas.openxmlformats.org/officeDocument/2006/relationships/hyperlink" Target="http://portal.3gpp.org/desktopmodules/Specifications/SpecificationDetails.aspx?specificationId=2440" TargetMode="External" Id="Rf27e677fb10342a0" /><Relationship Type="http://schemas.openxmlformats.org/officeDocument/2006/relationships/hyperlink" Target="http://portal.3gpp.org/desktopmodules/WorkItem/WorkItemDetails.aspx?workitemId=680161" TargetMode="External" Id="Rfc1cd2072e7a4c4f" /><Relationship Type="http://schemas.openxmlformats.org/officeDocument/2006/relationships/hyperlink" Target="http://www.3gpp.org/ftp/TSG_RAN/WG2_RL2/TSGR2_96/Docs/R2-167556.zip" TargetMode="External" Id="R35c677b2c2334147" /><Relationship Type="http://schemas.openxmlformats.org/officeDocument/2006/relationships/hyperlink" Target="http://webapp.etsi.org/teldir/ListPersDetails.asp?PersId=24184" TargetMode="External" Id="R6048be043a1f4e92" /><Relationship Type="http://schemas.openxmlformats.org/officeDocument/2006/relationships/hyperlink" Target="http://portal.3gpp.org/desktopmodules/Release/ReleaseDetails.aspx?releaseId=189" TargetMode="External" Id="R318cff94e22e415c" /><Relationship Type="http://schemas.openxmlformats.org/officeDocument/2006/relationships/hyperlink" Target="http://portal.3gpp.org/desktopmodules/Specifications/SpecificationDetails.aspx?specificationId=2440" TargetMode="External" Id="Re3d3b14a9bb0431e" /><Relationship Type="http://schemas.openxmlformats.org/officeDocument/2006/relationships/hyperlink" Target="http://portal.3gpp.org/desktopmodules/WorkItem/WorkItemDetails.aspx?workitemId=680161" TargetMode="External" Id="R1363a0e545e14a36" /><Relationship Type="http://schemas.openxmlformats.org/officeDocument/2006/relationships/hyperlink" Target="http://www.3gpp.org/ftp/TSG_RAN/WG2_RL2/TSGR2_96/Docs/R2-167557.zip" TargetMode="External" Id="Rc179282879d141b7" /><Relationship Type="http://schemas.openxmlformats.org/officeDocument/2006/relationships/hyperlink" Target="http://webapp.etsi.org/teldir/ListPersDetails.asp?PersId=24184" TargetMode="External" Id="R780a7fb445c64ffb" /><Relationship Type="http://schemas.openxmlformats.org/officeDocument/2006/relationships/hyperlink" Target="http://portal.3gpp.org/desktopmodules/Release/ReleaseDetails.aspx?releaseId=189" TargetMode="External" Id="R605bb69856c24ade" /><Relationship Type="http://schemas.openxmlformats.org/officeDocument/2006/relationships/hyperlink" Target="http://portal.3gpp.org/desktopmodules/Specifications/SpecificationDetails.aspx?specificationId=2440" TargetMode="External" Id="Rbf81d944b0d447a2" /><Relationship Type="http://schemas.openxmlformats.org/officeDocument/2006/relationships/hyperlink" Target="http://portal.3gpp.org/desktopmodules/WorkItem/WorkItemDetails.aspx?workitemId=700160" TargetMode="External" Id="Rc4c3d6214d4d4ac9" /><Relationship Type="http://schemas.openxmlformats.org/officeDocument/2006/relationships/hyperlink" Target="http://www.3gpp.org/ftp/TSG_RAN/WG2_RL2/TSGR2_96/Docs/R2-167558.zip" TargetMode="External" Id="Rb12ace855ced4713" /><Relationship Type="http://schemas.openxmlformats.org/officeDocument/2006/relationships/hyperlink" Target="http://webapp.etsi.org/teldir/ListPersDetails.asp?PersId=24184" TargetMode="External" Id="R7bf37b3458014101" /><Relationship Type="http://schemas.openxmlformats.org/officeDocument/2006/relationships/hyperlink" Target="http://portal.3gpp.org/ngppapp/CreateTdoc.aspx?mode=view&amp;contributionId=753281" TargetMode="External" Id="Rc256eea5564b496d" /><Relationship Type="http://schemas.openxmlformats.org/officeDocument/2006/relationships/hyperlink" Target="http://portal.3gpp.org/desktopmodules/Release/ReleaseDetails.aspx?releaseId=187" TargetMode="External" Id="R9148438983544a03" /><Relationship Type="http://schemas.openxmlformats.org/officeDocument/2006/relationships/hyperlink" Target="http://portal.3gpp.org/desktopmodules/Specifications/SpecificationDetails.aspx?specificationId=2432" TargetMode="External" Id="R9624432bf7dc406b" /><Relationship Type="http://schemas.openxmlformats.org/officeDocument/2006/relationships/hyperlink" Target="http://portal.3gpp.org/desktopmodules/WorkItem/WorkItemDetails.aspx?workitemId=610034" TargetMode="External" Id="R4cf13fda8242402e" /><Relationship Type="http://schemas.openxmlformats.org/officeDocument/2006/relationships/hyperlink" Target="http://www.3gpp.org/ftp/TSG_RAN/WG2_RL2/TSGR2_96/Docs/R2-167559.zip" TargetMode="External" Id="Rf240c9c0a64c452a" /><Relationship Type="http://schemas.openxmlformats.org/officeDocument/2006/relationships/hyperlink" Target="http://webapp.etsi.org/teldir/ListPersDetails.asp?PersId=24184" TargetMode="External" Id="R272828cfd5af4898" /><Relationship Type="http://schemas.openxmlformats.org/officeDocument/2006/relationships/hyperlink" Target="http://portal.3gpp.org/ngppapp/CreateTdoc.aspx?mode=view&amp;contributionId=753282" TargetMode="External" Id="R49071e71080b4d72" /><Relationship Type="http://schemas.openxmlformats.org/officeDocument/2006/relationships/hyperlink" Target="http://portal.3gpp.org/desktopmodules/Release/ReleaseDetails.aspx?releaseId=189" TargetMode="External" Id="Rce87da791ce543f0" /><Relationship Type="http://schemas.openxmlformats.org/officeDocument/2006/relationships/hyperlink" Target="http://portal.3gpp.org/desktopmodules/Specifications/SpecificationDetails.aspx?specificationId=2432" TargetMode="External" Id="R3abf426640cc4281" /><Relationship Type="http://schemas.openxmlformats.org/officeDocument/2006/relationships/hyperlink" Target="http://portal.3gpp.org/desktopmodules/WorkItem/WorkItemDetails.aspx?workitemId=610034" TargetMode="External" Id="R4530323a26de497f" /><Relationship Type="http://schemas.openxmlformats.org/officeDocument/2006/relationships/hyperlink" Target="http://www.3gpp.org/ftp/TSG_RAN/WG2_RL2/TSGR2_96/Docs/R2-167560.zip" TargetMode="External" Id="Ra6ea852a182f44c5" /><Relationship Type="http://schemas.openxmlformats.org/officeDocument/2006/relationships/hyperlink" Target="http://webapp.etsi.org/teldir/ListPersDetails.asp?PersId=24184" TargetMode="External" Id="R35715a96427546bf" /><Relationship Type="http://schemas.openxmlformats.org/officeDocument/2006/relationships/hyperlink" Target="http://portal.3gpp.org/desktopmodules/Release/ReleaseDetails.aspx?releaseId=187" TargetMode="External" Id="Rb28e55b2561b410c" /><Relationship Type="http://schemas.openxmlformats.org/officeDocument/2006/relationships/hyperlink" Target="http://portal.3gpp.org/desktopmodules/Specifications/SpecificationDetails.aspx?specificationId=2430" TargetMode="External" Id="R5726e5dd90854052" /><Relationship Type="http://schemas.openxmlformats.org/officeDocument/2006/relationships/hyperlink" Target="http://portal.3gpp.org/desktopmodules/WorkItem/WorkItemDetails.aspx?workitemId=680160" TargetMode="External" Id="Rcff00eb211e044dd" /><Relationship Type="http://schemas.openxmlformats.org/officeDocument/2006/relationships/hyperlink" Target="http://www.3gpp.org/ftp/TSG_RAN/WG2_RL2/TSGR2_96/Docs/R2-167561.zip" TargetMode="External" Id="R8d1ace40657f4187" /><Relationship Type="http://schemas.openxmlformats.org/officeDocument/2006/relationships/hyperlink" Target="http://webapp.etsi.org/teldir/ListPersDetails.asp?PersId=24184" TargetMode="External" Id="R07c2e004a3e2494d" /><Relationship Type="http://schemas.openxmlformats.org/officeDocument/2006/relationships/hyperlink" Target="http://portal.3gpp.org/ngppapp/CreateTdoc.aspx?mode=view&amp;contributionId=753106" TargetMode="External" Id="R009232c4c53b414b" /><Relationship Type="http://schemas.openxmlformats.org/officeDocument/2006/relationships/hyperlink" Target="http://portal.3gpp.org/desktopmodules/Release/ReleaseDetails.aspx?releaseId=189" TargetMode="External" Id="Rb0bfb4e30d88473b" /><Relationship Type="http://schemas.openxmlformats.org/officeDocument/2006/relationships/hyperlink" Target="http://portal.3gpp.org/desktopmodules/Specifications/SpecificationDetails.aspx?specificationId=2430" TargetMode="External" Id="Rfd86f42ff1734427" /><Relationship Type="http://schemas.openxmlformats.org/officeDocument/2006/relationships/hyperlink" Target="http://portal.3gpp.org/desktopmodules/WorkItem/WorkItemDetails.aspx?workitemId=700160" TargetMode="External" Id="R36e734cd181049a1" /><Relationship Type="http://schemas.openxmlformats.org/officeDocument/2006/relationships/hyperlink" Target="http://www.3gpp.org/ftp/TSG_RAN/WG2_RL2/TSGR2_96/Docs/R2-167562.zip" TargetMode="External" Id="R5d935204bba94d56" /><Relationship Type="http://schemas.openxmlformats.org/officeDocument/2006/relationships/hyperlink" Target="http://webapp.etsi.org/teldir/ListPersDetails.asp?PersId=47308" TargetMode="External" Id="R6806a8e3a03e4447" /><Relationship Type="http://schemas.openxmlformats.org/officeDocument/2006/relationships/hyperlink" Target="http://portal.3gpp.org/desktopmodules/Release/ReleaseDetails.aspx?releaseId=189" TargetMode="External" Id="Rbadace60622a4201" /><Relationship Type="http://schemas.openxmlformats.org/officeDocument/2006/relationships/hyperlink" Target="http://portal.3gpp.org/desktopmodules/WorkItem/WorkItemDetails.aspx?workitemId=710062" TargetMode="External" Id="Rf57df756f58c4bc7" /><Relationship Type="http://schemas.openxmlformats.org/officeDocument/2006/relationships/hyperlink" Target="http://www.3gpp.org/ftp/TSG_RAN/WG2_RL2/TSGR2_96/Docs/R2-167563.zip" TargetMode="External" Id="R48b67a0d69204b15" /><Relationship Type="http://schemas.openxmlformats.org/officeDocument/2006/relationships/hyperlink" Target="http://webapp.etsi.org/teldir/ListPersDetails.asp?PersId=58101" TargetMode="External" Id="R1fc4e63e04774e13" /><Relationship Type="http://schemas.openxmlformats.org/officeDocument/2006/relationships/hyperlink" Target="http://portal.3gpp.org/desktopmodules/Release/ReleaseDetails.aspx?releaseId=189" TargetMode="External" Id="R19fcc5239ce1474f" /><Relationship Type="http://schemas.openxmlformats.org/officeDocument/2006/relationships/hyperlink" Target="http://portal.3gpp.org/desktopmodules/WorkItem/WorkItemDetails.aspx?workitemId=710062" TargetMode="External" Id="R378364ae51444dc9" /><Relationship Type="http://schemas.openxmlformats.org/officeDocument/2006/relationships/hyperlink" Target="http://www.3gpp.org/ftp/TSG_RAN/WG2_RL2/TSGR2_96/Docs/R2-167564.zip" TargetMode="External" Id="R8e9f834909d843d8" /><Relationship Type="http://schemas.openxmlformats.org/officeDocument/2006/relationships/hyperlink" Target="http://webapp.etsi.org/teldir/ListPersDetails.asp?PersId=58101" TargetMode="External" Id="R49bb410bdf31484f" /><Relationship Type="http://schemas.openxmlformats.org/officeDocument/2006/relationships/hyperlink" Target="http://portal.3gpp.org/desktopmodules/Release/ReleaseDetails.aspx?releaseId=189" TargetMode="External" Id="Ree3a8fb1cb96492a" /><Relationship Type="http://schemas.openxmlformats.org/officeDocument/2006/relationships/hyperlink" Target="http://portal.3gpp.org/desktopmodules/WorkItem/WorkItemDetails.aspx?workitemId=710062" TargetMode="External" Id="Rbc60db0b441c4b5c" /><Relationship Type="http://schemas.openxmlformats.org/officeDocument/2006/relationships/hyperlink" Target="http://www.3gpp.org/ftp/TSG_RAN/WG2_RL2/TSGR2_96/Docs/R2-167565.zip" TargetMode="External" Id="R54a776502229428b" /><Relationship Type="http://schemas.openxmlformats.org/officeDocument/2006/relationships/hyperlink" Target="http://webapp.etsi.org/teldir/ListPersDetails.asp?PersId=58101" TargetMode="External" Id="R349a479afc384db9" /><Relationship Type="http://schemas.openxmlformats.org/officeDocument/2006/relationships/hyperlink" Target="http://portal.3gpp.org/desktopmodules/Release/ReleaseDetails.aspx?releaseId=189" TargetMode="External" Id="Rc143164e24dd4c44" /><Relationship Type="http://schemas.openxmlformats.org/officeDocument/2006/relationships/hyperlink" Target="http://portal.3gpp.org/desktopmodules/WorkItem/WorkItemDetails.aspx?workitemId=710062" TargetMode="External" Id="Rddcb7fb3879b4096" /><Relationship Type="http://schemas.openxmlformats.org/officeDocument/2006/relationships/hyperlink" Target="http://www.3gpp.org/ftp/TSG_RAN/WG2_RL2/TSGR2_96/Docs/R2-167566.zip" TargetMode="External" Id="R97e122924ef34370" /><Relationship Type="http://schemas.openxmlformats.org/officeDocument/2006/relationships/hyperlink" Target="http://webapp.etsi.org/teldir/ListPersDetails.asp?PersId=58101" TargetMode="External" Id="Re19bf2afb3da4e2c" /><Relationship Type="http://schemas.openxmlformats.org/officeDocument/2006/relationships/hyperlink" Target="http://portal.3gpp.org/desktopmodules/Release/ReleaseDetails.aspx?releaseId=189" TargetMode="External" Id="R7dd0e44b6d7449f3" /><Relationship Type="http://schemas.openxmlformats.org/officeDocument/2006/relationships/hyperlink" Target="http://portal.3gpp.org/desktopmodules/WorkItem/WorkItemDetails.aspx?workitemId=710062" TargetMode="External" Id="Ra2b6a6f113bb494a" /><Relationship Type="http://schemas.openxmlformats.org/officeDocument/2006/relationships/hyperlink" Target="http://www.3gpp.org/ftp/TSG_RAN/WG2_RL2/TSGR2_96/Docs/R2-167567.zip" TargetMode="External" Id="Rd1a7ee5fe6034f98" /><Relationship Type="http://schemas.openxmlformats.org/officeDocument/2006/relationships/hyperlink" Target="http://webapp.etsi.org/teldir/ListPersDetails.asp?PersId=58101" TargetMode="External" Id="R74e8840972f547ee" /><Relationship Type="http://schemas.openxmlformats.org/officeDocument/2006/relationships/hyperlink" Target="http://portal.3gpp.org/desktopmodules/Release/ReleaseDetails.aspx?releaseId=189" TargetMode="External" Id="R823a483b37034880" /><Relationship Type="http://schemas.openxmlformats.org/officeDocument/2006/relationships/hyperlink" Target="http://portal.3gpp.org/desktopmodules/WorkItem/WorkItemDetails.aspx?workitemId=720190" TargetMode="External" Id="Rba0e05ab17a441f1" /><Relationship Type="http://schemas.openxmlformats.org/officeDocument/2006/relationships/hyperlink" Target="http://www.3gpp.org/ftp/TSG_RAN/WG2_RL2/TSGR2_96/Docs/R2-167568.zip" TargetMode="External" Id="Rc66b2d88009045ab" /><Relationship Type="http://schemas.openxmlformats.org/officeDocument/2006/relationships/hyperlink" Target="http://webapp.etsi.org/teldir/ListPersDetails.asp?PersId=58101" TargetMode="External" Id="Rff4cb9f2167245e0" /><Relationship Type="http://schemas.openxmlformats.org/officeDocument/2006/relationships/hyperlink" Target="http://portal.3gpp.org/desktopmodules/Release/ReleaseDetails.aspx?releaseId=189" TargetMode="External" Id="R38396b61a7f84049" /><Relationship Type="http://schemas.openxmlformats.org/officeDocument/2006/relationships/hyperlink" Target="http://portal.3gpp.org/desktopmodules/WorkItem/WorkItemDetails.aspx?workitemId=710062" TargetMode="External" Id="Rc17105699ad94283" /><Relationship Type="http://schemas.openxmlformats.org/officeDocument/2006/relationships/hyperlink" Target="http://www.3gpp.org/ftp/TSG_RAN/WG2_RL2/TSGR2_96/Docs/R2-167569.zip" TargetMode="External" Id="R89c25328d717471f" /><Relationship Type="http://schemas.openxmlformats.org/officeDocument/2006/relationships/hyperlink" Target="http://webapp.etsi.org/teldir/ListPersDetails.asp?PersId=58101" TargetMode="External" Id="Rfd10ef0a854a4bf4" /><Relationship Type="http://schemas.openxmlformats.org/officeDocument/2006/relationships/hyperlink" Target="http://portal.3gpp.org/desktopmodules/Release/ReleaseDetails.aspx?releaseId=189" TargetMode="External" Id="Rcc232de54eb44017" /><Relationship Type="http://schemas.openxmlformats.org/officeDocument/2006/relationships/hyperlink" Target="http://portal.3gpp.org/desktopmodules/WorkItem/WorkItemDetails.aspx?workitemId=710062" TargetMode="External" Id="R636d157d8f9243a2" /><Relationship Type="http://schemas.openxmlformats.org/officeDocument/2006/relationships/hyperlink" Target="http://www.3gpp.org/ftp/TSG_RAN/WG2_RL2/TSGR2_96/Docs/R2-167570.zip" TargetMode="External" Id="R86459792683c4274" /><Relationship Type="http://schemas.openxmlformats.org/officeDocument/2006/relationships/hyperlink" Target="http://webapp.etsi.org/teldir/ListPersDetails.asp?PersId=44845" TargetMode="External" Id="R1f860d816f424303" /><Relationship Type="http://schemas.openxmlformats.org/officeDocument/2006/relationships/hyperlink" Target="http://portal.3gpp.org/desktopmodules/Release/ReleaseDetails.aspx?releaseId=189" TargetMode="External" Id="Rf78942a057634efe" /><Relationship Type="http://schemas.openxmlformats.org/officeDocument/2006/relationships/hyperlink" Target="http://portal.3gpp.org/desktopmodules/WorkItem/WorkItemDetails.aspx?workitemId=710062" TargetMode="External" Id="R6f09946433464e5d" /><Relationship Type="http://schemas.openxmlformats.org/officeDocument/2006/relationships/hyperlink" Target="http://www.3gpp.org/ftp/TSG_RAN/WG2_RL2/TSGR2_96/Docs/R2-167571.zip" TargetMode="External" Id="R4af8dec208654080" /><Relationship Type="http://schemas.openxmlformats.org/officeDocument/2006/relationships/hyperlink" Target="http://webapp.etsi.org/teldir/ListPersDetails.asp?PersId=44845" TargetMode="External" Id="R64489384919944bf" /><Relationship Type="http://schemas.openxmlformats.org/officeDocument/2006/relationships/hyperlink" Target="http://portal.3gpp.org/desktopmodules/Release/ReleaseDetails.aspx?releaseId=189" TargetMode="External" Id="Rf52226f4a2a04c65" /><Relationship Type="http://schemas.openxmlformats.org/officeDocument/2006/relationships/hyperlink" Target="http://portal.3gpp.org/desktopmodules/WorkItem/WorkItemDetails.aspx?workitemId=710062" TargetMode="External" Id="R00e13a1964014c73" /><Relationship Type="http://schemas.openxmlformats.org/officeDocument/2006/relationships/hyperlink" Target="http://www.3gpp.org/ftp/TSG_RAN/WG2_RL2/TSGR2_96/Docs/R2-167572.zip" TargetMode="External" Id="Re7637df015ee4ae5" /><Relationship Type="http://schemas.openxmlformats.org/officeDocument/2006/relationships/hyperlink" Target="http://webapp.etsi.org/teldir/ListPersDetails.asp?PersId=44845" TargetMode="External" Id="Rf20f5ac513e748f2" /><Relationship Type="http://schemas.openxmlformats.org/officeDocument/2006/relationships/hyperlink" Target="http://portal.3gpp.org/desktopmodules/Release/ReleaseDetails.aspx?releaseId=189" TargetMode="External" Id="R611c11e4be254e7f" /><Relationship Type="http://schemas.openxmlformats.org/officeDocument/2006/relationships/hyperlink" Target="http://portal.3gpp.org/desktopmodules/WorkItem/WorkItemDetails.aspx?workitemId=710062" TargetMode="External" Id="Rcfe5fe002c294631" /><Relationship Type="http://schemas.openxmlformats.org/officeDocument/2006/relationships/hyperlink" Target="http://www.3gpp.org/ftp/TSG_RAN/WG2_RL2/TSGR2_96/Docs/R2-167573.zip" TargetMode="External" Id="R3b0a7cde8d054f65" /><Relationship Type="http://schemas.openxmlformats.org/officeDocument/2006/relationships/hyperlink" Target="http://webapp.etsi.org/teldir/ListPersDetails.asp?PersId=44845" TargetMode="External" Id="R951349e4881c4527" /><Relationship Type="http://schemas.openxmlformats.org/officeDocument/2006/relationships/hyperlink" Target="http://portal.3gpp.org/desktopmodules/Release/ReleaseDetails.aspx?releaseId=189" TargetMode="External" Id="Rfebf56633db243a9" /><Relationship Type="http://schemas.openxmlformats.org/officeDocument/2006/relationships/hyperlink" Target="http://portal.3gpp.org/desktopmodules/WorkItem/WorkItemDetails.aspx?workitemId=710062" TargetMode="External" Id="R847c856f29764623" /><Relationship Type="http://schemas.openxmlformats.org/officeDocument/2006/relationships/hyperlink" Target="http://www.3gpp.org/ftp/TSG_RAN/WG2_RL2/TSGR2_96/Docs/R2-167574.zip" TargetMode="External" Id="R1912cd38f1c646d5" /><Relationship Type="http://schemas.openxmlformats.org/officeDocument/2006/relationships/hyperlink" Target="http://webapp.etsi.org/teldir/ListPersDetails.asp?PersId=44845" TargetMode="External" Id="Rf422a226152d4aa9" /><Relationship Type="http://schemas.openxmlformats.org/officeDocument/2006/relationships/hyperlink" Target="http://portal.3gpp.org/desktopmodules/Release/ReleaseDetails.aspx?releaseId=189" TargetMode="External" Id="R3463c02a6782437d" /><Relationship Type="http://schemas.openxmlformats.org/officeDocument/2006/relationships/hyperlink" Target="http://portal.3gpp.org/desktopmodules/WorkItem/WorkItemDetails.aspx?workitemId=710062" TargetMode="External" Id="Rbc5e5e76691f415e" /><Relationship Type="http://schemas.openxmlformats.org/officeDocument/2006/relationships/hyperlink" Target="http://www.3gpp.org/ftp/TSG_RAN/WG2_RL2/TSGR2_96/Docs/R2-167575.zip" TargetMode="External" Id="Rfa5db00f99f44841" /><Relationship Type="http://schemas.openxmlformats.org/officeDocument/2006/relationships/hyperlink" Target="http://webapp.etsi.org/teldir/ListPersDetails.asp?PersId=44845" TargetMode="External" Id="Ra1df3c6bc2a244ad" /><Relationship Type="http://schemas.openxmlformats.org/officeDocument/2006/relationships/hyperlink" Target="http://portal.3gpp.org/desktopmodules/Release/ReleaseDetails.aspx?releaseId=189" TargetMode="External" Id="R69789ba2b7414cde" /><Relationship Type="http://schemas.openxmlformats.org/officeDocument/2006/relationships/hyperlink" Target="http://portal.3gpp.org/desktopmodules/WorkItem/WorkItemDetails.aspx?workitemId=710062" TargetMode="External" Id="R533ac81a05614a74" /><Relationship Type="http://schemas.openxmlformats.org/officeDocument/2006/relationships/hyperlink" Target="http://www.3gpp.org/ftp/TSG_RAN/WG2_RL2/TSGR2_96/Docs/R2-167576.zip" TargetMode="External" Id="Rdbac7cf4ca48402c" /><Relationship Type="http://schemas.openxmlformats.org/officeDocument/2006/relationships/hyperlink" Target="http://webapp.etsi.org/teldir/ListPersDetails.asp?PersId=44845" TargetMode="External" Id="R67a471324dc549c4" /><Relationship Type="http://schemas.openxmlformats.org/officeDocument/2006/relationships/hyperlink" Target="http://portal.3gpp.org/desktopmodules/Release/ReleaseDetails.aspx?releaseId=189" TargetMode="External" Id="Rb87376dd6e8e4b41" /><Relationship Type="http://schemas.openxmlformats.org/officeDocument/2006/relationships/hyperlink" Target="http://portal.3gpp.org/desktopmodules/WorkItem/WorkItemDetails.aspx?workitemId=710062" TargetMode="External" Id="Re00d126f8a2847e6" /><Relationship Type="http://schemas.openxmlformats.org/officeDocument/2006/relationships/hyperlink" Target="http://www.3gpp.org/ftp/TSG_RAN/WG2_RL2/TSGR2_96/Docs/R2-167577.zip" TargetMode="External" Id="R9af73774c13d4b95" /><Relationship Type="http://schemas.openxmlformats.org/officeDocument/2006/relationships/hyperlink" Target="http://webapp.etsi.org/teldir/ListPersDetails.asp?PersId=44845" TargetMode="External" Id="R4d1289d77be6419f" /><Relationship Type="http://schemas.openxmlformats.org/officeDocument/2006/relationships/hyperlink" Target="http://portal.3gpp.org/desktopmodules/Release/ReleaseDetails.aspx?releaseId=189" TargetMode="External" Id="R78d60e76fdf84c05" /><Relationship Type="http://schemas.openxmlformats.org/officeDocument/2006/relationships/hyperlink" Target="http://portal.3gpp.org/desktopmodules/WorkItem/WorkItemDetails.aspx?workitemId=710062" TargetMode="External" Id="R32f5bc7fa774478b" /><Relationship Type="http://schemas.openxmlformats.org/officeDocument/2006/relationships/hyperlink" Target="http://www.3gpp.org/ftp/TSG_RAN/WG2_RL2/TSGR2_96/Docs/R2-167578.zip" TargetMode="External" Id="R4378e49373fd4f71" /><Relationship Type="http://schemas.openxmlformats.org/officeDocument/2006/relationships/hyperlink" Target="http://webapp.etsi.org/teldir/ListPersDetails.asp?PersId=44845" TargetMode="External" Id="Rb6ca6775131a4c6b" /><Relationship Type="http://schemas.openxmlformats.org/officeDocument/2006/relationships/hyperlink" Target="http://portal.3gpp.org/desktopmodules/Release/ReleaseDetails.aspx?releaseId=189" TargetMode="External" Id="R469c8594402c4fd7" /><Relationship Type="http://schemas.openxmlformats.org/officeDocument/2006/relationships/hyperlink" Target="http://portal.3gpp.org/desktopmodules/WorkItem/WorkItemDetails.aspx?workitemId=710062" TargetMode="External" Id="R8fc84a7ef3e44edb" /><Relationship Type="http://schemas.openxmlformats.org/officeDocument/2006/relationships/hyperlink" Target="http://www.3gpp.org/ftp/TSG_RAN/WG2_RL2/TSGR2_96/Docs/R2-167579.zip" TargetMode="External" Id="R6afce1bd53334a67" /><Relationship Type="http://schemas.openxmlformats.org/officeDocument/2006/relationships/hyperlink" Target="http://webapp.etsi.org/teldir/ListPersDetails.asp?PersId=44845" TargetMode="External" Id="Rbe04c9e66ab1400d" /><Relationship Type="http://schemas.openxmlformats.org/officeDocument/2006/relationships/hyperlink" Target="http://portal.3gpp.org/desktopmodules/Release/ReleaseDetails.aspx?releaseId=189" TargetMode="External" Id="Rf7606d546efc468f" /><Relationship Type="http://schemas.openxmlformats.org/officeDocument/2006/relationships/hyperlink" Target="http://portal.3gpp.org/desktopmodules/WorkItem/WorkItemDetails.aspx?workitemId=710062" TargetMode="External" Id="R82368e9026904fc2" /><Relationship Type="http://schemas.openxmlformats.org/officeDocument/2006/relationships/hyperlink" Target="http://www.3gpp.org/ftp/TSG_RAN/WG2_RL2/TSGR2_96/Docs/R2-167580.zip" TargetMode="External" Id="R80d9be83ca18469b" /><Relationship Type="http://schemas.openxmlformats.org/officeDocument/2006/relationships/hyperlink" Target="http://webapp.etsi.org/teldir/ListPersDetails.asp?PersId=44845" TargetMode="External" Id="R4a473629fb6a4961" /><Relationship Type="http://schemas.openxmlformats.org/officeDocument/2006/relationships/hyperlink" Target="http://portal.3gpp.org/desktopmodules/Release/ReleaseDetails.aspx?releaseId=189" TargetMode="External" Id="R44af688c28e74cd2" /><Relationship Type="http://schemas.openxmlformats.org/officeDocument/2006/relationships/hyperlink" Target="http://portal.3gpp.org/desktopmodules/WorkItem/WorkItemDetails.aspx?workitemId=710062" TargetMode="External" Id="Rd681e82e28204fe2" /><Relationship Type="http://schemas.openxmlformats.org/officeDocument/2006/relationships/hyperlink" Target="http://www.3gpp.org/ftp/TSG_RAN/WG2_RL2/TSGR2_96/Docs/R2-167581.zip" TargetMode="External" Id="R2c7ed401e509484d" /><Relationship Type="http://schemas.openxmlformats.org/officeDocument/2006/relationships/hyperlink" Target="http://webapp.etsi.org/teldir/ListPersDetails.asp?PersId=44845" TargetMode="External" Id="R4f3dab4ce2be4dc3" /><Relationship Type="http://schemas.openxmlformats.org/officeDocument/2006/relationships/hyperlink" Target="http://portal.3gpp.org/desktopmodules/Release/ReleaseDetails.aspx?releaseId=189" TargetMode="External" Id="R7c82c75d593d46e2" /><Relationship Type="http://schemas.openxmlformats.org/officeDocument/2006/relationships/hyperlink" Target="http://portal.3gpp.org/desktopmodules/WorkItem/WorkItemDetails.aspx?workitemId=710062" TargetMode="External" Id="R2a1a68813a444e0b" /><Relationship Type="http://schemas.openxmlformats.org/officeDocument/2006/relationships/hyperlink" Target="http://www.3gpp.org/ftp/TSG_RAN/WG2_RL2/TSGR2_96/Docs/R2-167582.zip" TargetMode="External" Id="Rdc875a4d4aaf4b60" /><Relationship Type="http://schemas.openxmlformats.org/officeDocument/2006/relationships/hyperlink" Target="http://webapp.etsi.org/teldir/ListPersDetails.asp?PersId=44845" TargetMode="External" Id="R7323844338434a3e" /><Relationship Type="http://schemas.openxmlformats.org/officeDocument/2006/relationships/hyperlink" Target="http://portal.3gpp.org/desktopmodules/Release/ReleaseDetails.aspx?releaseId=189" TargetMode="External" Id="Rcfb953d8e8ad42d9" /><Relationship Type="http://schemas.openxmlformats.org/officeDocument/2006/relationships/hyperlink" Target="http://portal.3gpp.org/desktopmodules/WorkItem/WorkItemDetails.aspx?workitemId=710062" TargetMode="External" Id="Rb563ea4a680a407a" /><Relationship Type="http://schemas.openxmlformats.org/officeDocument/2006/relationships/hyperlink" Target="http://www.3gpp.org/ftp/TSG_RAN/WG2_RL2/TSGR2_96/Docs/R2-167583.zip" TargetMode="External" Id="Ra1b42c0e83824e28" /><Relationship Type="http://schemas.openxmlformats.org/officeDocument/2006/relationships/hyperlink" Target="http://webapp.etsi.org/teldir/ListPersDetails.asp?PersId=44845" TargetMode="External" Id="R81b257e5df8a4e88" /><Relationship Type="http://schemas.openxmlformats.org/officeDocument/2006/relationships/hyperlink" Target="http://portal.3gpp.org/desktopmodules/Release/ReleaseDetails.aspx?releaseId=189" TargetMode="External" Id="R32f93cfdf8f844a9" /><Relationship Type="http://schemas.openxmlformats.org/officeDocument/2006/relationships/hyperlink" Target="http://portal.3gpp.org/desktopmodules/WorkItem/WorkItemDetails.aspx?workitemId=710062" TargetMode="External" Id="R260a5ed03cfd4ece" /><Relationship Type="http://schemas.openxmlformats.org/officeDocument/2006/relationships/hyperlink" Target="http://webapp.etsi.org/teldir/ListPersDetails.asp?PersId=44845" TargetMode="External" Id="R9766e642c0c148e2" /><Relationship Type="http://schemas.openxmlformats.org/officeDocument/2006/relationships/hyperlink" Target="http://portal.3gpp.org/desktopmodules/Release/ReleaseDetails.aspx?releaseId=189" TargetMode="External" Id="Rd81bfaf8a3134fb6" /><Relationship Type="http://schemas.openxmlformats.org/officeDocument/2006/relationships/hyperlink" Target="http://portal.3gpp.org/desktopmodules/WorkItem/WorkItemDetails.aspx?workitemId=710062" TargetMode="External" Id="R7c99e546077e4413" /><Relationship Type="http://schemas.openxmlformats.org/officeDocument/2006/relationships/hyperlink" Target="http://www.3gpp.org/ftp/TSG_RAN/WG2_RL2/TSGR2_96/Docs/R2-167585.zip" TargetMode="External" Id="R51f5058ce0ef448f" /><Relationship Type="http://schemas.openxmlformats.org/officeDocument/2006/relationships/hyperlink" Target="http://webapp.etsi.org/teldir/ListPersDetails.asp?PersId=44845" TargetMode="External" Id="R18e230fec8b247ed" /><Relationship Type="http://schemas.openxmlformats.org/officeDocument/2006/relationships/hyperlink" Target="http://portal.3gpp.org/desktopmodules/Release/ReleaseDetails.aspx?releaseId=189" TargetMode="External" Id="R5be8cdbaf6bb4987" /><Relationship Type="http://schemas.openxmlformats.org/officeDocument/2006/relationships/hyperlink" Target="http://portal.3gpp.org/desktopmodules/WorkItem/WorkItemDetails.aspx?workitemId=710062" TargetMode="External" Id="R88dffa3ead834ea7" /><Relationship Type="http://schemas.openxmlformats.org/officeDocument/2006/relationships/hyperlink" Target="http://www.3gpp.org/ftp/TSG_RAN/WG2_RL2/TSGR2_96/Docs/R2-167586.zip" TargetMode="External" Id="Ra0c8a998229442ec" /><Relationship Type="http://schemas.openxmlformats.org/officeDocument/2006/relationships/hyperlink" Target="http://webapp.etsi.org/teldir/ListPersDetails.asp?PersId=44845" TargetMode="External" Id="R6087986893e1413f" /><Relationship Type="http://schemas.openxmlformats.org/officeDocument/2006/relationships/hyperlink" Target="http://portal.3gpp.org/desktopmodules/Release/ReleaseDetails.aspx?releaseId=189" TargetMode="External" Id="R9ee17b3c2ccf42e5" /><Relationship Type="http://schemas.openxmlformats.org/officeDocument/2006/relationships/hyperlink" Target="http://portal.3gpp.org/desktopmodules/WorkItem/WorkItemDetails.aspx?workitemId=710062" TargetMode="External" Id="Rb415d92da392457d" /><Relationship Type="http://schemas.openxmlformats.org/officeDocument/2006/relationships/hyperlink" Target="http://www.3gpp.org/ftp/TSG_RAN/WG2_RL2/TSGR2_96/Docs/R2-167587.zip" TargetMode="External" Id="R6de910629e25479f" /><Relationship Type="http://schemas.openxmlformats.org/officeDocument/2006/relationships/hyperlink" Target="http://webapp.etsi.org/teldir/ListPersDetails.asp?PersId=44845" TargetMode="External" Id="Rd1053e37872547da" /><Relationship Type="http://schemas.openxmlformats.org/officeDocument/2006/relationships/hyperlink" Target="http://portal.3gpp.org/desktopmodules/Release/ReleaseDetails.aspx?releaseId=189" TargetMode="External" Id="R316e5e3863c34116" /><Relationship Type="http://schemas.openxmlformats.org/officeDocument/2006/relationships/hyperlink" Target="http://portal.3gpp.org/desktopmodules/WorkItem/WorkItemDetails.aspx?workitemId=710062" TargetMode="External" Id="Rb3bd1b947d644883" /><Relationship Type="http://schemas.openxmlformats.org/officeDocument/2006/relationships/hyperlink" Target="http://www.3gpp.org/ftp/TSG_RAN/WG2_RL2/TSGR2_96/Docs/R2-167588.zip" TargetMode="External" Id="Rb045b1d9784a493e" /><Relationship Type="http://schemas.openxmlformats.org/officeDocument/2006/relationships/hyperlink" Target="http://webapp.etsi.org/teldir/ListPersDetails.asp?PersId=44845" TargetMode="External" Id="Rd20b2663f6fd4743" /><Relationship Type="http://schemas.openxmlformats.org/officeDocument/2006/relationships/hyperlink" Target="http://portal.3gpp.org/desktopmodules/Release/ReleaseDetails.aspx?releaseId=189" TargetMode="External" Id="Rd50d15480c354a58" /><Relationship Type="http://schemas.openxmlformats.org/officeDocument/2006/relationships/hyperlink" Target="http://portal.3gpp.org/desktopmodules/WorkItem/WorkItemDetails.aspx?workitemId=710062" TargetMode="External" Id="R80adae99c7aa4c6d" /><Relationship Type="http://schemas.openxmlformats.org/officeDocument/2006/relationships/hyperlink" Target="http://www.3gpp.org/ftp/TSG_RAN/WG2_RL2/TSGR2_96/Docs/R2-167589.zip" TargetMode="External" Id="R50afea5b8a004df7" /><Relationship Type="http://schemas.openxmlformats.org/officeDocument/2006/relationships/hyperlink" Target="http://webapp.etsi.org/teldir/ListPersDetails.asp?PersId=44845" TargetMode="External" Id="R39ee721e09954c2c" /><Relationship Type="http://schemas.openxmlformats.org/officeDocument/2006/relationships/hyperlink" Target="http://portal.3gpp.org/ngppapp/CreateTdoc.aspx?mode=view&amp;contributionId=753298" TargetMode="External" Id="Rc456c94088a7414d" /><Relationship Type="http://schemas.openxmlformats.org/officeDocument/2006/relationships/hyperlink" Target="http://portal.3gpp.org/desktopmodules/Release/ReleaseDetails.aspx?releaseId=189" TargetMode="External" Id="Reeb6b9b902d943f3" /><Relationship Type="http://schemas.openxmlformats.org/officeDocument/2006/relationships/hyperlink" Target="http://portal.3gpp.org/desktopmodules/WorkItem/WorkItemDetails.aspx?workitemId=710062" TargetMode="External" Id="Radeec95840e64dd5" /><Relationship Type="http://schemas.openxmlformats.org/officeDocument/2006/relationships/hyperlink" Target="http://www.3gpp.org/ftp/TSG_RAN/WG2_RL2/TSGR2_96/Docs/R2-167590.zip" TargetMode="External" Id="Rec6aade912bb4b79" /><Relationship Type="http://schemas.openxmlformats.org/officeDocument/2006/relationships/hyperlink" Target="http://webapp.etsi.org/teldir/ListPersDetails.asp?PersId=44845" TargetMode="External" Id="R490a7d6cd442436b" /><Relationship Type="http://schemas.openxmlformats.org/officeDocument/2006/relationships/hyperlink" Target="http://portal.3gpp.org/desktopmodules/Release/ReleaseDetails.aspx?releaseId=189" TargetMode="External" Id="R758170e1bc5d4948" /><Relationship Type="http://schemas.openxmlformats.org/officeDocument/2006/relationships/hyperlink" Target="http://portal.3gpp.org/desktopmodules/WorkItem/WorkItemDetails.aspx?workitemId=710062" TargetMode="External" Id="R0ae6bd34c7bf40a7" /><Relationship Type="http://schemas.openxmlformats.org/officeDocument/2006/relationships/hyperlink" Target="http://www.3gpp.org/ftp/TSG_RAN/WG2_RL2/TSGR2_96/Docs/R2-167591.zip" TargetMode="External" Id="R53a0e44271a746b8" /><Relationship Type="http://schemas.openxmlformats.org/officeDocument/2006/relationships/hyperlink" Target="http://webapp.etsi.org/teldir/ListPersDetails.asp?PersId=60906" TargetMode="External" Id="Raad66b88725d4037" /><Relationship Type="http://schemas.openxmlformats.org/officeDocument/2006/relationships/hyperlink" Target="http://portal.3gpp.org/desktopmodules/Release/ReleaseDetails.aspx?releaseId=187" TargetMode="External" Id="Rf38fc7b998124434" /><Relationship Type="http://schemas.openxmlformats.org/officeDocument/2006/relationships/hyperlink" Target="http://portal.3gpp.org/desktopmodules/Specifications/SpecificationDetails.aspx?specificationId=2430" TargetMode="External" Id="Rea0b7fca77454766" /><Relationship Type="http://schemas.openxmlformats.org/officeDocument/2006/relationships/hyperlink" Target="http://portal.3gpp.org/desktopmodules/WorkItem/WorkItemDetails.aspx?workitemId=690163" TargetMode="External" Id="R2acf6c39659b4fa4" /><Relationship Type="http://schemas.openxmlformats.org/officeDocument/2006/relationships/hyperlink" Target="http://www.3gpp.org/ftp/TSG_RAN/WG2_RL2/TSGR2_96/Docs/R2-167592.zip" TargetMode="External" Id="Rb23c3b408e494caa" /><Relationship Type="http://schemas.openxmlformats.org/officeDocument/2006/relationships/hyperlink" Target="http://webapp.etsi.org/teldir/ListPersDetails.asp?PersId=56629" TargetMode="External" Id="R1560b71c20954b24" /><Relationship Type="http://schemas.openxmlformats.org/officeDocument/2006/relationships/hyperlink" Target="http://portal.3gpp.org/desktopmodules/Release/ReleaseDetails.aspx?releaseId=186" TargetMode="External" Id="Rfa52188e7d574213" /><Relationship Type="http://schemas.openxmlformats.org/officeDocument/2006/relationships/hyperlink" Target="http://portal.3gpp.org/desktopmodules/Specifications/SpecificationDetails.aspx?specificationId=2440" TargetMode="External" Id="Rd778972b58bc440c" /><Relationship Type="http://schemas.openxmlformats.org/officeDocument/2006/relationships/hyperlink" Target="http://portal.3gpp.org/desktopmodules/WorkItem/WorkItemDetails.aspx?workitemId=620140" TargetMode="External" Id="R68d263bc53bc4a35" /><Relationship Type="http://schemas.openxmlformats.org/officeDocument/2006/relationships/hyperlink" Target="http://www.3gpp.org/ftp/TSG_RAN/WG2_RL2/TSGR2_96/Docs/R2-167593.zip" TargetMode="External" Id="R5ffe8bbc6a6f4fb3" /><Relationship Type="http://schemas.openxmlformats.org/officeDocument/2006/relationships/hyperlink" Target="http://webapp.etsi.org/teldir/ListPersDetails.asp?PersId=56629" TargetMode="External" Id="R85cfc5fbb2264045" /><Relationship Type="http://schemas.openxmlformats.org/officeDocument/2006/relationships/hyperlink" Target="http://portal.3gpp.org/desktopmodules/Release/ReleaseDetails.aspx?releaseId=187" TargetMode="External" Id="R38e5e0ff89144219" /><Relationship Type="http://schemas.openxmlformats.org/officeDocument/2006/relationships/hyperlink" Target="http://portal.3gpp.org/desktopmodules/Specifications/SpecificationDetails.aspx?specificationId=2440" TargetMode="External" Id="R6af31430ad474c93" /><Relationship Type="http://schemas.openxmlformats.org/officeDocument/2006/relationships/hyperlink" Target="http://portal.3gpp.org/desktopmodules/WorkItem/WorkItemDetails.aspx?workitemId=620140" TargetMode="External" Id="Rd1feb88935914f2e" /><Relationship Type="http://schemas.openxmlformats.org/officeDocument/2006/relationships/hyperlink" Target="http://www.3gpp.org/ftp/TSG_RAN/WG2_RL2/TSGR2_96/Docs/R2-167594.zip" TargetMode="External" Id="R9e6d6e5dc5ce40df" /><Relationship Type="http://schemas.openxmlformats.org/officeDocument/2006/relationships/hyperlink" Target="http://webapp.etsi.org/teldir/ListPersDetails.asp?PersId=56629" TargetMode="External" Id="Rc07de6af2ff64b16" /><Relationship Type="http://schemas.openxmlformats.org/officeDocument/2006/relationships/hyperlink" Target="http://portal.3gpp.org/desktopmodules/Release/ReleaseDetails.aspx?releaseId=189" TargetMode="External" Id="Rf5d3f8b30a0448d9" /><Relationship Type="http://schemas.openxmlformats.org/officeDocument/2006/relationships/hyperlink" Target="http://portal.3gpp.org/desktopmodules/Specifications/SpecificationDetails.aspx?specificationId=2440" TargetMode="External" Id="R7952ea5bdf554d0d" /><Relationship Type="http://schemas.openxmlformats.org/officeDocument/2006/relationships/hyperlink" Target="http://portal.3gpp.org/desktopmodules/WorkItem/WorkItemDetails.aspx?workitemId=620140" TargetMode="External" Id="R9bc23a86ff574e2e" /><Relationship Type="http://schemas.openxmlformats.org/officeDocument/2006/relationships/hyperlink" Target="http://www.3gpp.org/ftp/TSG_RAN/WG2_RL2/TSGR2_96/Docs/R2-167595.zip" TargetMode="External" Id="R433c65a36a3c4f6a" /><Relationship Type="http://schemas.openxmlformats.org/officeDocument/2006/relationships/hyperlink" Target="http://webapp.etsi.org/teldir/ListPersDetails.asp?PersId=65148" TargetMode="External" Id="R5e38b6716bbb425a" /><Relationship Type="http://schemas.openxmlformats.org/officeDocument/2006/relationships/hyperlink" Target="http://portal.3gpp.org/desktopmodules/Release/ReleaseDetails.aspx?releaseId=187" TargetMode="External" Id="R8e2d7373c4f54f4f" /><Relationship Type="http://schemas.openxmlformats.org/officeDocument/2006/relationships/hyperlink" Target="http://portal.3gpp.org/desktopmodules/WorkItem/WorkItemDetails.aspx?workitemId=670158" TargetMode="External" Id="R63582d734c9e420f" /><Relationship Type="http://schemas.openxmlformats.org/officeDocument/2006/relationships/hyperlink" Target="http://www.3gpp.org/ftp/TSG_RAN/WG2_RL2/TSGR2_96/Docs/R2-167596.zip" TargetMode="External" Id="R77528a059d5c44de" /><Relationship Type="http://schemas.openxmlformats.org/officeDocument/2006/relationships/hyperlink" Target="http://webapp.etsi.org/teldir/ListPersDetails.asp?PersId=65148" TargetMode="External" Id="R7ed898cb1b424c4a" /><Relationship Type="http://schemas.openxmlformats.org/officeDocument/2006/relationships/hyperlink" Target="http://portal.3gpp.org/desktopmodules/Release/ReleaseDetails.aspx?releaseId=187" TargetMode="External" Id="R20f9177847f54030" /><Relationship Type="http://schemas.openxmlformats.org/officeDocument/2006/relationships/hyperlink" Target="http://portal.3gpp.org/desktopmodules/Specifications/SpecificationDetails.aspx?specificationId=2440" TargetMode="External" Id="Rebb9596247dd46aa" /><Relationship Type="http://schemas.openxmlformats.org/officeDocument/2006/relationships/hyperlink" Target="http://portal.3gpp.org/desktopmodules/WorkItem/WorkItemDetails.aspx?workitemId=670158" TargetMode="External" Id="Ra45182d248ac46a9" /><Relationship Type="http://schemas.openxmlformats.org/officeDocument/2006/relationships/hyperlink" Target="http://www.3gpp.org/ftp/TSG_RAN/WG2_RL2/TSGR2_96/Docs/R2-167597.zip" TargetMode="External" Id="R5f9273799a314876" /><Relationship Type="http://schemas.openxmlformats.org/officeDocument/2006/relationships/hyperlink" Target="http://webapp.etsi.org/teldir/ListPersDetails.asp?PersId=65148" TargetMode="External" Id="R952b11c7609c45a9" /><Relationship Type="http://schemas.openxmlformats.org/officeDocument/2006/relationships/hyperlink" Target="http://portal.3gpp.org/desktopmodules/Release/ReleaseDetails.aspx?releaseId=187" TargetMode="External" Id="R59f8d709625040b9" /><Relationship Type="http://schemas.openxmlformats.org/officeDocument/2006/relationships/hyperlink" Target="http://portal.3gpp.org/desktopmodules/Specifications/SpecificationDetails.aspx?specificationId=2440" TargetMode="External" Id="Rfe99cf08da40418c" /><Relationship Type="http://schemas.openxmlformats.org/officeDocument/2006/relationships/hyperlink" Target="http://portal.3gpp.org/desktopmodules/WorkItem/WorkItemDetails.aspx?workitemId=670158" TargetMode="External" Id="R159ae88a852341e9" /><Relationship Type="http://schemas.openxmlformats.org/officeDocument/2006/relationships/hyperlink" Target="http://www.3gpp.org/ftp/TSG_RAN/WG2_RL2/TSGR2_96/Docs/R2-167598.zip" TargetMode="External" Id="R4e8f784c0fbc4673" /><Relationship Type="http://schemas.openxmlformats.org/officeDocument/2006/relationships/hyperlink" Target="http://webapp.etsi.org/teldir/ListPersDetails.asp?PersId=65148" TargetMode="External" Id="R7f63fec07a0941dd" /><Relationship Type="http://schemas.openxmlformats.org/officeDocument/2006/relationships/hyperlink" Target="http://portal.3gpp.org/desktopmodules/Release/ReleaseDetails.aspx?releaseId=187" TargetMode="External" Id="Rc9a75200edad4d0e" /><Relationship Type="http://schemas.openxmlformats.org/officeDocument/2006/relationships/hyperlink" Target="http://portal.3gpp.org/desktopmodules/Specifications/SpecificationDetails.aspx?specificationId=2440" TargetMode="External" Id="R7e5fb3c00a374904" /><Relationship Type="http://schemas.openxmlformats.org/officeDocument/2006/relationships/hyperlink" Target="http://portal.3gpp.org/desktopmodules/WorkItem/WorkItemDetails.aspx?workitemId=670158" TargetMode="External" Id="Rf53ed1efe33d433a" /><Relationship Type="http://schemas.openxmlformats.org/officeDocument/2006/relationships/hyperlink" Target="http://www.3gpp.org/ftp/TSG_RAN/WG2_RL2/TSGR2_96/Docs/R2-167599.zip" TargetMode="External" Id="R523e109ecf814a5a" /><Relationship Type="http://schemas.openxmlformats.org/officeDocument/2006/relationships/hyperlink" Target="http://webapp.etsi.org/teldir/ListPersDetails.asp?PersId=65148" TargetMode="External" Id="R4355182ce620467f" /><Relationship Type="http://schemas.openxmlformats.org/officeDocument/2006/relationships/hyperlink" Target="http://portal.3gpp.org/desktopmodules/Release/ReleaseDetails.aspx?releaseId=187" TargetMode="External" Id="R543c5fbf834044ab" /><Relationship Type="http://schemas.openxmlformats.org/officeDocument/2006/relationships/hyperlink" Target="http://portal.3gpp.org/desktopmodules/Specifications/SpecificationDetails.aspx?specificationId=2440" TargetMode="External" Id="R386be4f542664358" /><Relationship Type="http://schemas.openxmlformats.org/officeDocument/2006/relationships/hyperlink" Target="http://portal.3gpp.org/desktopmodules/WorkItem/WorkItemDetails.aspx?workitemId=690166" TargetMode="External" Id="Rbae91131035d4b49" /><Relationship Type="http://schemas.openxmlformats.org/officeDocument/2006/relationships/hyperlink" Target="http://www.3gpp.org/ftp/TSG_RAN/WG2_RL2/TSGR2_96/Docs/R2-167600.zip" TargetMode="External" Id="R0097dcb9c6454c30" /><Relationship Type="http://schemas.openxmlformats.org/officeDocument/2006/relationships/hyperlink" Target="http://webapp.etsi.org/teldir/ListPersDetails.asp?PersId=65148" TargetMode="External" Id="R95ef9f080a804670" /><Relationship Type="http://schemas.openxmlformats.org/officeDocument/2006/relationships/hyperlink" Target="http://portal.3gpp.org/desktopmodules/Release/ReleaseDetails.aspx?releaseId=189" TargetMode="External" Id="R4041904d312f4e42" /><Relationship Type="http://schemas.openxmlformats.org/officeDocument/2006/relationships/hyperlink" Target="http://portal.3gpp.org/desktopmodules/Specifications/SpecificationDetails.aspx?specificationId=2440" TargetMode="External" Id="R280b53a44e4640b8" /><Relationship Type="http://schemas.openxmlformats.org/officeDocument/2006/relationships/hyperlink" Target="http://portal.3gpp.org/desktopmodules/WorkItem/WorkItemDetails.aspx?workitemId=690166" TargetMode="External" Id="R0aa07fb7710e469d" /><Relationship Type="http://schemas.openxmlformats.org/officeDocument/2006/relationships/hyperlink" Target="http://www.3gpp.org/ftp/TSG_RAN/WG2_RL2/TSGR2_96/Docs/R2-167601.zip" TargetMode="External" Id="R9167b8a566c6459c" /><Relationship Type="http://schemas.openxmlformats.org/officeDocument/2006/relationships/hyperlink" Target="http://webapp.etsi.org/teldir/ListPersDetails.asp?PersId=65148" TargetMode="External" Id="Ref05fe9bb5d94c41" /><Relationship Type="http://schemas.openxmlformats.org/officeDocument/2006/relationships/hyperlink" Target="http://portal.3gpp.org/desktopmodules/Release/ReleaseDetails.aspx?releaseId=187" TargetMode="External" Id="R546a9a6ebd204b2a" /><Relationship Type="http://schemas.openxmlformats.org/officeDocument/2006/relationships/hyperlink" Target="http://portal.3gpp.org/desktopmodules/Specifications/SpecificationDetails.aspx?specificationId=2437" TargetMode="External" Id="Re5053d16343c457c" /><Relationship Type="http://schemas.openxmlformats.org/officeDocument/2006/relationships/hyperlink" Target="http://portal.3gpp.org/desktopmodules/WorkItem/WorkItemDetails.aspx?workitemId=650133" TargetMode="External" Id="Rddbe885e76f14b8b" /><Relationship Type="http://schemas.openxmlformats.org/officeDocument/2006/relationships/hyperlink" Target="http://www.3gpp.org/ftp/TSG_RAN/WG2_RL2/TSGR2_96/Docs/R2-167602.zip" TargetMode="External" Id="Raa2dd95f450f4613" /><Relationship Type="http://schemas.openxmlformats.org/officeDocument/2006/relationships/hyperlink" Target="http://webapp.etsi.org/teldir/ListPersDetails.asp?PersId=65148" TargetMode="External" Id="R072d82a11cf64e11" /><Relationship Type="http://schemas.openxmlformats.org/officeDocument/2006/relationships/hyperlink" Target="http://portal.3gpp.org/desktopmodules/Release/ReleaseDetails.aspx?releaseId=189" TargetMode="External" Id="Rbe08a363e3e845d7" /><Relationship Type="http://schemas.openxmlformats.org/officeDocument/2006/relationships/hyperlink" Target="http://portal.3gpp.org/desktopmodules/Specifications/SpecificationDetails.aspx?specificationId=2437" TargetMode="External" Id="R8f639baf278846e3" /><Relationship Type="http://schemas.openxmlformats.org/officeDocument/2006/relationships/hyperlink" Target="http://portal.3gpp.org/desktopmodules/WorkItem/WorkItemDetails.aspx?workitemId=650133" TargetMode="External" Id="R92baf619e872489f" /><Relationship Type="http://schemas.openxmlformats.org/officeDocument/2006/relationships/hyperlink" Target="http://www.3gpp.org/ftp/TSG_RAN/WG2_RL2/TSGR2_96/Docs/R2-167603.zip" TargetMode="External" Id="R6a755515d7464782" /><Relationship Type="http://schemas.openxmlformats.org/officeDocument/2006/relationships/hyperlink" Target="http://webapp.etsi.org/teldir/ListPersDetails.asp?PersId=65148" TargetMode="External" Id="Rcc9ebbb7d40f4749" /><Relationship Type="http://schemas.openxmlformats.org/officeDocument/2006/relationships/hyperlink" Target="http://portal.3gpp.org/desktopmodules/Release/ReleaseDetails.aspx?releaseId=189" TargetMode="External" Id="Rf97bc2dc11c24425" /><Relationship Type="http://schemas.openxmlformats.org/officeDocument/2006/relationships/hyperlink" Target="http://portal.3gpp.org/desktopmodules/WorkItem/WorkItemDetails.aspx?workitemId=710062" TargetMode="External" Id="R24512553f87f4dd3" /><Relationship Type="http://schemas.openxmlformats.org/officeDocument/2006/relationships/hyperlink" Target="http://www.3gpp.org/ftp/TSG_RAN/WG2_RL2/TSGR2_96/Docs/R2-167604.zip" TargetMode="External" Id="Rafa0d2c0ecc9419b" /><Relationship Type="http://schemas.openxmlformats.org/officeDocument/2006/relationships/hyperlink" Target="http://webapp.etsi.org/teldir/ListPersDetails.asp?PersId=65148" TargetMode="External" Id="R2b7e58c4da134795" /><Relationship Type="http://schemas.openxmlformats.org/officeDocument/2006/relationships/hyperlink" Target="http://portal.3gpp.org/desktopmodules/Release/ReleaseDetails.aspx?releaseId=189" TargetMode="External" Id="R61e12fc28de84f50" /><Relationship Type="http://schemas.openxmlformats.org/officeDocument/2006/relationships/hyperlink" Target="http://portal.3gpp.org/desktopmodules/Specifications/SpecificationDetails.aspx?specificationId=2440" TargetMode="External" Id="Re5d484a997d04695" /><Relationship Type="http://schemas.openxmlformats.org/officeDocument/2006/relationships/hyperlink" Target="http://portal.3gpp.org/desktopmodules/WorkItem/WorkItemDetails.aspx?workitemId=710175" TargetMode="External" Id="Ra4f7d61617a84f16" /><Relationship Type="http://schemas.openxmlformats.org/officeDocument/2006/relationships/hyperlink" Target="http://www.3gpp.org/ftp/TSG_RAN/WG2_RL2/TSGR2_96/Docs/R2-167605.zip" TargetMode="External" Id="Re55bfc4f71a74ed7" /><Relationship Type="http://schemas.openxmlformats.org/officeDocument/2006/relationships/hyperlink" Target="http://webapp.etsi.org/teldir/ListPersDetails.asp?PersId=58101" TargetMode="External" Id="Rba7cba568b14446c" /><Relationship Type="http://schemas.openxmlformats.org/officeDocument/2006/relationships/hyperlink" Target="http://portal.3gpp.org/desktopmodules/Release/ReleaseDetails.aspx?releaseId=189" TargetMode="External" Id="R69d3a4f102f24776" /><Relationship Type="http://schemas.openxmlformats.org/officeDocument/2006/relationships/hyperlink" Target="http://portal.3gpp.org/desktopmodules/WorkItem/WorkItemDetails.aspx?workitemId=710062" TargetMode="External" Id="R6e205fa7af794610" /><Relationship Type="http://schemas.openxmlformats.org/officeDocument/2006/relationships/hyperlink" Target="http://www.3gpp.org/ftp/TSG_RAN/WG2_RL2/TSGR2_96/Docs/R2-167606.zip" TargetMode="External" Id="Rf541d1e7a2394b3d" /><Relationship Type="http://schemas.openxmlformats.org/officeDocument/2006/relationships/hyperlink" Target="http://webapp.etsi.org/teldir/ListPersDetails.asp?PersId=62841" TargetMode="External" Id="Rc0e03f950d2345c8" /><Relationship Type="http://schemas.openxmlformats.org/officeDocument/2006/relationships/hyperlink" Target="http://portal.3gpp.org/desktopmodules/Release/ReleaseDetails.aspx?releaseId=189" TargetMode="External" Id="R841f91acb3c34406" /><Relationship Type="http://schemas.openxmlformats.org/officeDocument/2006/relationships/hyperlink" Target="http://portal.3gpp.org/desktopmodules/Specifications/SpecificationDetails.aspx?specificationId=2430" TargetMode="External" Id="Rc260126b55ed40d7" /><Relationship Type="http://schemas.openxmlformats.org/officeDocument/2006/relationships/hyperlink" Target="http://portal.3gpp.org/desktopmodules/WorkItem/WorkItemDetails.aspx?workitemId=700160" TargetMode="External" Id="Rf55171f8466e4710" /><Relationship Type="http://schemas.openxmlformats.org/officeDocument/2006/relationships/hyperlink" Target="http://www.3gpp.org/ftp/TSG_RAN/WG2_RL2/TSGR2_96/Docs/R2-167607.zip" TargetMode="External" Id="Rddc534221c6f49c1" /><Relationship Type="http://schemas.openxmlformats.org/officeDocument/2006/relationships/hyperlink" Target="http://webapp.etsi.org/teldir/ListPersDetails.asp?PersId=62841" TargetMode="External" Id="R6432dad13e8a471a" /><Relationship Type="http://schemas.openxmlformats.org/officeDocument/2006/relationships/hyperlink" Target="http://portal.3gpp.org/desktopmodules/Release/ReleaseDetails.aspx?releaseId=189" TargetMode="External" Id="Rd42483bb2a1d4d5b" /><Relationship Type="http://schemas.openxmlformats.org/officeDocument/2006/relationships/hyperlink" Target="http://portal.3gpp.org/desktopmodules/Specifications/SpecificationDetails.aspx?specificationId=2430" TargetMode="External" Id="R9d4f4a9f8f9d447b" /><Relationship Type="http://schemas.openxmlformats.org/officeDocument/2006/relationships/hyperlink" Target="http://portal.3gpp.org/desktopmodules/WorkItem/WorkItemDetails.aspx?workitemId=700160" TargetMode="External" Id="Ra0bb802a64c64145" /><Relationship Type="http://schemas.openxmlformats.org/officeDocument/2006/relationships/hyperlink" Target="http://www.3gpp.org/ftp/TSG_RAN/WG2_RL2/TSGR2_96/Docs/R2-167608.zip" TargetMode="External" Id="Rd9564221d0014ecb" /><Relationship Type="http://schemas.openxmlformats.org/officeDocument/2006/relationships/hyperlink" Target="http://webapp.etsi.org/teldir/ListPersDetails.asp?PersId=61843" TargetMode="External" Id="Rb24188df621f4c53" /><Relationship Type="http://schemas.openxmlformats.org/officeDocument/2006/relationships/hyperlink" Target="http://portal.3gpp.org/desktopmodules/Release/ReleaseDetails.aspx?releaseId=189" TargetMode="External" Id="R78f9b9b776fc4909" /><Relationship Type="http://schemas.openxmlformats.org/officeDocument/2006/relationships/hyperlink" Target="http://portal.3gpp.org/desktopmodules/WorkItem/WorkItemDetails.aspx?workitemId=710062" TargetMode="External" Id="R2d354a90ea094f72" /><Relationship Type="http://schemas.openxmlformats.org/officeDocument/2006/relationships/hyperlink" Target="http://www.3gpp.org/ftp/TSG_RAN/WG2_RL2/TSGR2_96/Docs/R2-167609.zip" TargetMode="External" Id="R4f0cf87f1fe94ace" /><Relationship Type="http://schemas.openxmlformats.org/officeDocument/2006/relationships/hyperlink" Target="http://webapp.etsi.org/teldir/ListPersDetails.asp?PersId=61843" TargetMode="External" Id="Rad0db0efdd2745ff" /><Relationship Type="http://schemas.openxmlformats.org/officeDocument/2006/relationships/hyperlink" Target="http://portal.3gpp.org/desktopmodules/Release/ReleaseDetails.aspx?releaseId=189" TargetMode="External" Id="R4e4abb2349684bea" /><Relationship Type="http://schemas.openxmlformats.org/officeDocument/2006/relationships/hyperlink" Target="http://portal.3gpp.org/desktopmodules/WorkItem/WorkItemDetails.aspx?workitemId=710062" TargetMode="External" Id="R9cbfaa0baa204a58" /><Relationship Type="http://schemas.openxmlformats.org/officeDocument/2006/relationships/hyperlink" Target="http://www.3gpp.org/ftp/TSG_RAN/WG2_RL2/TSGR2_96/Docs/R2-167610.zip" TargetMode="External" Id="R3d9fa9317de84af3" /><Relationship Type="http://schemas.openxmlformats.org/officeDocument/2006/relationships/hyperlink" Target="http://webapp.etsi.org/teldir/ListPersDetails.asp?PersId=61843" TargetMode="External" Id="R12cae068308d4346" /><Relationship Type="http://schemas.openxmlformats.org/officeDocument/2006/relationships/hyperlink" Target="http://portal.3gpp.org/desktopmodules/Release/ReleaseDetails.aspx?releaseId=189" TargetMode="External" Id="Ra94591cf5578421a" /><Relationship Type="http://schemas.openxmlformats.org/officeDocument/2006/relationships/hyperlink" Target="http://portal.3gpp.org/desktopmodules/WorkItem/WorkItemDetails.aspx?workitemId=710062" TargetMode="External" Id="R114d5f6924b14980" /><Relationship Type="http://schemas.openxmlformats.org/officeDocument/2006/relationships/hyperlink" Target="http://www.3gpp.org/ftp/TSG_RAN/WG2_RL2/TSGR2_96/Docs/R2-167611.zip" TargetMode="External" Id="Rca239d11463f4214" /><Relationship Type="http://schemas.openxmlformats.org/officeDocument/2006/relationships/hyperlink" Target="http://webapp.etsi.org/teldir/ListPersDetails.asp?PersId=61843" TargetMode="External" Id="R18a61f6cabe34f6a" /><Relationship Type="http://schemas.openxmlformats.org/officeDocument/2006/relationships/hyperlink" Target="http://portal.3gpp.org/desktopmodules/Release/ReleaseDetails.aspx?releaseId=189" TargetMode="External" Id="R858f44186ce44585" /><Relationship Type="http://schemas.openxmlformats.org/officeDocument/2006/relationships/hyperlink" Target="http://portal.3gpp.org/desktopmodules/WorkItem/WorkItemDetails.aspx?workitemId=710062" TargetMode="External" Id="R2e8990e05bd34638" /><Relationship Type="http://schemas.openxmlformats.org/officeDocument/2006/relationships/hyperlink" Target="http://www.3gpp.org/ftp/TSG_RAN/WG2_RL2/TSGR2_96/Docs/R2-167612.zip" TargetMode="External" Id="R58719a3f690a4caa" /><Relationship Type="http://schemas.openxmlformats.org/officeDocument/2006/relationships/hyperlink" Target="http://webapp.etsi.org/teldir/ListPersDetails.asp?PersId=65963" TargetMode="External" Id="Ra7411d7c84f34425" /><Relationship Type="http://schemas.openxmlformats.org/officeDocument/2006/relationships/hyperlink" Target="http://portal.3gpp.org/desktopmodules/Release/ReleaseDetails.aspx?releaseId=189" TargetMode="External" Id="R813c8420ae5a4a5f" /><Relationship Type="http://schemas.openxmlformats.org/officeDocument/2006/relationships/hyperlink" Target="http://portal.3gpp.org/desktopmodules/WorkItem/WorkItemDetails.aspx?workitemId=710175" TargetMode="External" Id="R906b3aa1a48944b8" /><Relationship Type="http://schemas.openxmlformats.org/officeDocument/2006/relationships/hyperlink" Target="http://www.3gpp.org/ftp/TSG_RAN/WG2_RL2/TSGR2_96/Docs/R2-167613.zip" TargetMode="External" Id="R3c156739407a4433" /><Relationship Type="http://schemas.openxmlformats.org/officeDocument/2006/relationships/hyperlink" Target="http://webapp.etsi.org/teldir/ListPersDetails.asp?PersId=20628" TargetMode="External" Id="Rd741db4e2655422d" /><Relationship Type="http://schemas.openxmlformats.org/officeDocument/2006/relationships/hyperlink" Target="http://portal.3gpp.org/ngppapp/CreateTdoc.aspx?mode=view&amp;contributionId=738367" TargetMode="External" Id="R78b314702e3548b0" /><Relationship Type="http://schemas.openxmlformats.org/officeDocument/2006/relationships/hyperlink" Target="http://portal.3gpp.org/ngppapp/CreateTdoc.aspx?mode=view&amp;contributionId=753307" TargetMode="External" Id="R38893e8a83f8495a" /><Relationship Type="http://schemas.openxmlformats.org/officeDocument/2006/relationships/hyperlink" Target="http://portal.3gpp.org/desktopmodules/Release/ReleaseDetails.aspx?releaseId=189" TargetMode="External" Id="R3c3bc2f65e0e46bc" /><Relationship Type="http://schemas.openxmlformats.org/officeDocument/2006/relationships/hyperlink" Target="http://portal.3gpp.org/desktopmodules/Specifications/SpecificationDetails.aspx?specificationId=2441" TargetMode="External" Id="R36fcb8a7f71a494d" /><Relationship Type="http://schemas.openxmlformats.org/officeDocument/2006/relationships/hyperlink" Target="http://portal.3gpp.org/desktopmodules/WorkItem/WorkItemDetails.aspx?workitemId=710172" TargetMode="External" Id="Rc2a50efaead846f1" /><Relationship Type="http://schemas.openxmlformats.org/officeDocument/2006/relationships/hyperlink" Target="http://www.3gpp.org/ftp/TSG_RAN/WG2_RL2/TSGR2_96/Docs/R2-167614.zip" TargetMode="External" Id="Ra2651370de6e4f19" /><Relationship Type="http://schemas.openxmlformats.org/officeDocument/2006/relationships/hyperlink" Target="http://webapp.etsi.org/teldir/ListPersDetails.asp?PersId=20628" TargetMode="External" Id="R43212bc439164b82" /><Relationship Type="http://schemas.openxmlformats.org/officeDocument/2006/relationships/hyperlink" Target="http://portal.3gpp.org/desktopmodules/Release/ReleaseDetails.aspx?releaseId=189" TargetMode="External" Id="R2ac32b9a13e14f31" /><Relationship Type="http://schemas.openxmlformats.org/officeDocument/2006/relationships/hyperlink" Target="http://portal.3gpp.org/desktopmodules/Specifications/SpecificationDetails.aspx?specificationId=2441" TargetMode="External" Id="R5f9a5749f35f476a" /><Relationship Type="http://schemas.openxmlformats.org/officeDocument/2006/relationships/hyperlink" Target="http://portal.3gpp.org/desktopmodules/WorkItem/WorkItemDetails.aspx?workitemId=710172" TargetMode="External" Id="Rd74f0015fb684167" /><Relationship Type="http://schemas.openxmlformats.org/officeDocument/2006/relationships/hyperlink" Target="http://www.3gpp.org/ftp/TSG_RAN/WG2_RL2/TSGR2_96/Docs/R2-167615.zip" TargetMode="External" Id="R312a9e05e06544cf" /><Relationship Type="http://schemas.openxmlformats.org/officeDocument/2006/relationships/hyperlink" Target="http://webapp.etsi.org/teldir/ListPersDetails.asp?PersId=20628" TargetMode="External" Id="R1dec539dc1154ead" /><Relationship Type="http://schemas.openxmlformats.org/officeDocument/2006/relationships/hyperlink" Target="http://portal.3gpp.org/desktopmodules/Release/ReleaseDetails.aspx?releaseId=189" TargetMode="External" Id="R43f666b44ee6444e" /><Relationship Type="http://schemas.openxmlformats.org/officeDocument/2006/relationships/hyperlink" Target="http://portal.3gpp.org/desktopmodules/Specifications/SpecificationDetails.aspx?specificationId=2441" TargetMode="External" Id="R4932426edfbd4cfc" /><Relationship Type="http://schemas.openxmlformats.org/officeDocument/2006/relationships/hyperlink" Target="http://portal.3gpp.org/desktopmodules/WorkItem/WorkItemDetails.aspx?workitemId=710172" TargetMode="External" Id="R7ec67379278a457e" /><Relationship Type="http://schemas.openxmlformats.org/officeDocument/2006/relationships/hyperlink" Target="http://www.3gpp.org/ftp/TSG_RAN/WG2_RL2/TSGR2_96/Docs/R2-167616.zip" TargetMode="External" Id="R6313c7914ca34062" /><Relationship Type="http://schemas.openxmlformats.org/officeDocument/2006/relationships/hyperlink" Target="http://webapp.etsi.org/teldir/ListPersDetails.asp?PersId=20628" TargetMode="External" Id="R12e06a47d289460b" /><Relationship Type="http://schemas.openxmlformats.org/officeDocument/2006/relationships/hyperlink" Target="http://portal.3gpp.org/desktopmodules/Release/ReleaseDetails.aspx?releaseId=189" TargetMode="External" Id="R5d9e6df274b44afd" /><Relationship Type="http://schemas.openxmlformats.org/officeDocument/2006/relationships/hyperlink" Target="http://portal.3gpp.org/desktopmodules/WorkItem/WorkItemDetails.aspx?workitemId=720193" TargetMode="External" Id="R2cb79abe4ade4ab8" /><Relationship Type="http://schemas.openxmlformats.org/officeDocument/2006/relationships/hyperlink" Target="http://www.3gpp.org/ftp/TSG_RAN/WG2_RL2/TSGR2_96/Docs/R2-167617.zip" TargetMode="External" Id="R873d7fd440534b77" /><Relationship Type="http://schemas.openxmlformats.org/officeDocument/2006/relationships/hyperlink" Target="http://webapp.etsi.org/teldir/ListPersDetails.asp?PersId=57517" TargetMode="External" Id="R4d7814d6a3f1436d" /><Relationship Type="http://schemas.openxmlformats.org/officeDocument/2006/relationships/hyperlink" Target="http://portal.3gpp.org/desktopmodules/Release/ReleaseDetails.aspx?releaseId=189" TargetMode="External" Id="Ra13ab1c764e14d8e" /><Relationship Type="http://schemas.openxmlformats.org/officeDocument/2006/relationships/hyperlink" Target="http://portal.3gpp.org/desktopmodules/WorkItem/WorkItemDetails.aspx?workitemId=720192" TargetMode="External" Id="R307856c5d5614f76" /><Relationship Type="http://schemas.openxmlformats.org/officeDocument/2006/relationships/hyperlink" Target="http://www.3gpp.org/ftp/TSG_RAN/WG2_RL2/TSGR2_96/Docs/R2-167618.zip" TargetMode="External" Id="R5e8680c64118461a" /><Relationship Type="http://schemas.openxmlformats.org/officeDocument/2006/relationships/hyperlink" Target="http://webapp.etsi.org/teldir/ListPersDetails.asp?PersId=57517" TargetMode="External" Id="R2a5e47598aa7470f" /><Relationship Type="http://schemas.openxmlformats.org/officeDocument/2006/relationships/hyperlink" Target="http://portal.3gpp.org/desktopmodules/Release/ReleaseDetails.aspx?releaseId=189" TargetMode="External" Id="R154ea80018964e30" /><Relationship Type="http://schemas.openxmlformats.org/officeDocument/2006/relationships/hyperlink" Target="http://portal.3gpp.org/desktopmodules/Specifications/SpecificationDetails.aspx?specificationId=2434" TargetMode="External" Id="Rb030af715f504677" /><Relationship Type="http://schemas.openxmlformats.org/officeDocument/2006/relationships/hyperlink" Target="http://portal.3gpp.org/desktopmodules/WorkItem/WorkItemDetails.aspx?workitemId=720192" TargetMode="External" Id="R554b65ad71a24159" /><Relationship Type="http://schemas.openxmlformats.org/officeDocument/2006/relationships/hyperlink" Target="http://www.3gpp.org/ftp/TSG_RAN/WG2_RL2/TSGR2_96/Docs/R2-167619.zip" TargetMode="External" Id="R5937dc783f63453b" /><Relationship Type="http://schemas.openxmlformats.org/officeDocument/2006/relationships/hyperlink" Target="http://webapp.etsi.org/teldir/ListPersDetails.asp?PersId=57517" TargetMode="External" Id="R72a42496dd564785" /><Relationship Type="http://schemas.openxmlformats.org/officeDocument/2006/relationships/hyperlink" Target="http://portal.3gpp.org/ngppapp/CreateTdoc.aspx?mode=view&amp;contributionId=738318" TargetMode="External" Id="R388d3f98204b47eb" /><Relationship Type="http://schemas.openxmlformats.org/officeDocument/2006/relationships/hyperlink" Target="http://portal.3gpp.org/desktopmodules/Release/ReleaseDetails.aspx?releaseId=187" TargetMode="External" Id="R7e1ac43c9c0a4241" /><Relationship Type="http://schemas.openxmlformats.org/officeDocument/2006/relationships/hyperlink" Target="http://portal.3gpp.org/desktopmodules/Specifications/SpecificationDetails.aspx?specificationId=2440" TargetMode="External" Id="R13d343f4462f4706" /><Relationship Type="http://schemas.openxmlformats.org/officeDocument/2006/relationships/hyperlink" Target="http://portal.3gpp.org/desktopmodules/WorkItem/WorkItemDetails.aspx?workitemId=690163" TargetMode="External" Id="R3f02f0b846cb4cec" /><Relationship Type="http://schemas.openxmlformats.org/officeDocument/2006/relationships/hyperlink" Target="http://www.3gpp.org/ftp/TSG_RAN/WG2_RL2/TSGR2_96/Docs/R2-167620.zip" TargetMode="External" Id="R8e0d3ecc81ba4f43" /><Relationship Type="http://schemas.openxmlformats.org/officeDocument/2006/relationships/hyperlink" Target="http://webapp.etsi.org/teldir/ListPersDetails.asp?PersId=57517" TargetMode="External" Id="Rb05085a13c734dd7" /><Relationship Type="http://schemas.openxmlformats.org/officeDocument/2006/relationships/hyperlink" Target="http://portal.3gpp.org/desktopmodules/Release/ReleaseDetails.aspx?releaseId=189" TargetMode="External" Id="Rf44bc1578f2b4bfb" /><Relationship Type="http://schemas.openxmlformats.org/officeDocument/2006/relationships/hyperlink" Target="http://portal.3gpp.org/desktopmodules/Specifications/SpecificationDetails.aspx?specificationId=2440" TargetMode="External" Id="Ree01e7463abb4bd6" /><Relationship Type="http://schemas.openxmlformats.org/officeDocument/2006/relationships/hyperlink" Target="http://portal.3gpp.org/desktopmodules/WorkItem/WorkItemDetails.aspx?workitemId=690163" TargetMode="External" Id="R18f3a486cfce4c87" /><Relationship Type="http://schemas.openxmlformats.org/officeDocument/2006/relationships/hyperlink" Target="http://www.3gpp.org/ftp/TSG_RAN/WG2_RL2/TSGR2_96/Docs/R2-167621.zip" TargetMode="External" Id="R74234f3c536e41ae" /><Relationship Type="http://schemas.openxmlformats.org/officeDocument/2006/relationships/hyperlink" Target="http://webapp.etsi.org/teldir/ListPersDetails.asp?PersId=57517" TargetMode="External" Id="R8a81cee124234510" /><Relationship Type="http://schemas.openxmlformats.org/officeDocument/2006/relationships/hyperlink" Target="http://portal.3gpp.org/desktopmodules/Release/ReleaseDetails.aspx?releaseId=189" TargetMode="External" Id="R06d6ada0c4644bac" /><Relationship Type="http://schemas.openxmlformats.org/officeDocument/2006/relationships/hyperlink" Target="http://portal.3gpp.org/desktopmodules/WorkItem/WorkItemDetails.aspx?workitemId=720193" TargetMode="External" Id="Rcedb3ca57e12442f" /><Relationship Type="http://schemas.openxmlformats.org/officeDocument/2006/relationships/hyperlink" Target="http://www.3gpp.org/ftp/TSG_RAN/WG2_RL2/TSGR2_96/Docs/R2-167622.zip" TargetMode="External" Id="Ref7394f0a0bb464f" /><Relationship Type="http://schemas.openxmlformats.org/officeDocument/2006/relationships/hyperlink" Target="http://webapp.etsi.org/teldir/ListPersDetails.asp?PersId=57517" TargetMode="External" Id="Ra5d7ffd57d024a85" /><Relationship Type="http://schemas.openxmlformats.org/officeDocument/2006/relationships/hyperlink" Target="http://portal.3gpp.org/desktopmodules/Release/ReleaseDetails.aspx?releaseId=189" TargetMode="External" Id="R915b621bb2fa4a34" /><Relationship Type="http://schemas.openxmlformats.org/officeDocument/2006/relationships/hyperlink" Target="http://portal.3gpp.org/desktopmodules/WorkItem/WorkItemDetails.aspx?workitemId=720193" TargetMode="External" Id="Ra65c46dd350340f6" /><Relationship Type="http://schemas.openxmlformats.org/officeDocument/2006/relationships/hyperlink" Target="http://www.3gpp.org/ftp/TSG_RAN/WG2_RL2/TSGR2_96/Docs/R2-167623.zip" TargetMode="External" Id="R950cca9b62484007" /><Relationship Type="http://schemas.openxmlformats.org/officeDocument/2006/relationships/hyperlink" Target="http://webapp.etsi.org/teldir/ListPersDetails.asp?PersId=57517" TargetMode="External" Id="Rd573c64d4f4c458f" /><Relationship Type="http://schemas.openxmlformats.org/officeDocument/2006/relationships/hyperlink" Target="http://portal.3gpp.org/desktopmodules/Release/ReleaseDetails.aspx?releaseId=189" TargetMode="External" Id="R77e2ea9c9ed24c6f" /><Relationship Type="http://schemas.openxmlformats.org/officeDocument/2006/relationships/hyperlink" Target="http://portal.3gpp.org/desktopmodules/WorkItem/WorkItemDetails.aspx?workitemId=720193" TargetMode="External" Id="Rfc1cca29fa8d46a8" /><Relationship Type="http://schemas.openxmlformats.org/officeDocument/2006/relationships/hyperlink" Target="http://www.3gpp.org/ftp/TSG_RAN/WG2_RL2/TSGR2_96/Docs/R2-167624.zip" TargetMode="External" Id="R719efd9989fe46c2" /><Relationship Type="http://schemas.openxmlformats.org/officeDocument/2006/relationships/hyperlink" Target="http://webapp.etsi.org/teldir/ListPersDetails.asp?PersId=57517" TargetMode="External" Id="Rfc90b1067d574392" /><Relationship Type="http://schemas.openxmlformats.org/officeDocument/2006/relationships/hyperlink" Target="http://portal.3gpp.org/desktopmodules/Release/ReleaseDetails.aspx?releaseId=189" TargetMode="External" Id="R5d477d2320ed4a65" /><Relationship Type="http://schemas.openxmlformats.org/officeDocument/2006/relationships/hyperlink" Target="http://portal.3gpp.org/desktopmodules/WorkItem/WorkItemDetails.aspx?workitemId=720193" TargetMode="External" Id="Rb47f6b6c1b544040" /><Relationship Type="http://schemas.openxmlformats.org/officeDocument/2006/relationships/hyperlink" Target="http://www.3gpp.org/ftp/TSG_RAN/WG2_RL2/TSGR2_96/Docs/R2-167625.zip" TargetMode="External" Id="R5a6b729b1637437a" /><Relationship Type="http://schemas.openxmlformats.org/officeDocument/2006/relationships/hyperlink" Target="http://webapp.etsi.org/teldir/ListPersDetails.asp?PersId=57517" TargetMode="External" Id="R19ec959f8f8c4db9" /><Relationship Type="http://schemas.openxmlformats.org/officeDocument/2006/relationships/hyperlink" Target="http://portal.3gpp.org/desktopmodules/Release/ReleaseDetails.aspx?releaseId=189" TargetMode="External" Id="Rf29c8301dc3c43b7" /><Relationship Type="http://schemas.openxmlformats.org/officeDocument/2006/relationships/hyperlink" Target="http://portal.3gpp.org/desktopmodules/WorkItem/WorkItemDetails.aspx?workitemId=720193" TargetMode="External" Id="Rff007f4395ec4a88" /><Relationship Type="http://schemas.openxmlformats.org/officeDocument/2006/relationships/hyperlink" Target="http://www.3gpp.org/ftp/TSG_RAN/WG2_RL2/TSGR2_96/Docs/R2-167626.zip" TargetMode="External" Id="R23eadf354e7b405b" /><Relationship Type="http://schemas.openxmlformats.org/officeDocument/2006/relationships/hyperlink" Target="http://webapp.etsi.org/teldir/ListPersDetails.asp?PersId=57517" TargetMode="External" Id="R84b56c67ea26402f" /><Relationship Type="http://schemas.openxmlformats.org/officeDocument/2006/relationships/hyperlink" Target="http://portal.3gpp.org/desktopmodules/Release/ReleaseDetails.aspx?releaseId=189" TargetMode="External" Id="R8595709392c24501" /><Relationship Type="http://schemas.openxmlformats.org/officeDocument/2006/relationships/hyperlink" Target="http://portal.3gpp.org/desktopmodules/WorkItem/WorkItemDetails.aspx?workitemId=720193" TargetMode="External" Id="R343b57e3121546fe" /><Relationship Type="http://schemas.openxmlformats.org/officeDocument/2006/relationships/hyperlink" Target="http://www.3gpp.org/ftp/TSG_RAN/WG2_RL2/TSGR2_96/Docs/R2-167627.zip" TargetMode="External" Id="Rc158508f02ac416b" /><Relationship Type="http://schemas.openxmlformats.org/officeDocument/2006/relationships/hyperlink" Target="http://webapp.etsi.org/teldir/ListPersDetails.asp?PersId=57517" TargetMode="External" Id="R281d478c3dab4d94" /><Relationship Type="http://schemas.openxmlformats.org/officeDocument/2006/relationships/hyperlink" Target="http://portal.3gpp.org/desktopmodules/Release/ReleaseDetails.aspx?releaseId=189" TargetMode="External" Id="Rb51283a125ae4d40" /><Relationship Type="http://schemas.openxmlformats.org/officeDocument/2006/relationships/hyperlink" Target="http://portal.3gpp.org/desktopmodules/WorkItem/WorkItemDetails.aspx?workitemId=720193" TargetMode="External" Id="Rae3282dba69d42d5" /><Relationship Type="http://schemas.openxmlformats.org/officeDocument/2006/relationships/hyperlink" Target="http://www.3gpp.org/ftp/TSG_RAN/WG2_RL2/TSGR2_96/Docs/R2-167628.zip" TargetMode="External" Id="Raaf53bc270be4f94" /><Relationship Type="http://schemas.openxmlformats.org/officeDocument/2006/relationships/hyperlink" Target="http://webapp.etsi.org/teldir/ListPersDetails.asp?PersId=57517" TargetMode="External" Id="Re6dfc2755eb84885" /><Relationship Type="http://schemas.openxmlformats.org/officeDocument/2006/relationships/hyperlink" Target="http://portal.3gpp.org/desktopmodules/Release/ReleaseDetails.aspx?releaseId=189" TargetMode="External" Id="Ra4fe9c7c65814d2e" /><Relationship Type="http://schemas.openxmlformats.org/officeDocument/2006/relationships/hyperlink" Target="http://portal.3gpp.org/desktopmodules/WorkItem/WorkItemDetails.aspx?workitemId=720193" TargetMode="External" Id="R593f9aad532448d9" /><Relationship Type="http://schemas.openxmlformats.org/officeDocument/2006/relationships/hyperlink" Target="http://www.3gpp.org/ftp/TSG_RAN/WG2_RL2/TSGR2_96/Docs/R2-167629.zip" TargetMode="External" Id="Rfda875c3555d40ad" /><Relationship Type="http://schemas.openxmlformats.org/officeDocument/2006/relationships/hyperlink" Target="http://webapp.etsi.org/teldir/ListPersDetails.asp?PersId=57517" TargetMode="External" Id="Rd6ba499bdc514749" /><Relationship Type="http://schemas.openxmlformats.org/officeDocument/2006/relationships/hyperlink" Target="http://portal.3gpp.org/desktopmodules/Release/ReleaseDetails.aspx?releaseId=189" TargetMode="External" Id="Rbff7f95b73234a8e" /><Relationship Type="http://schemas.openxmlformats.org/officeDocument/2006/relationships/hyperlink" Target="http://portal.3gpp.org/desktopmodules/Specifications/SpecificationDetails.aspx?specificationId=2437" TargetMode="External" Id="Rbdb674927de54fb6" /><Relationship Type="http://schemas.openxmlformats.org/officeDocument/2006/relationships/hyperlink" Target="http://portal.3gpp.org/desktopmodules/WorkItem/WorkItemDetails.aspx?workitemId=720193" TargetMode="External" Id="R533d19b5892a47d7" /><Relationship Type="http://schemas.openxmlformats.org/officeDocument/2006/relationships/hyperlink" Target="http://webapp.etsi.org/teldir/ListPersDetails.asp?PersId=8726" TargetMode="External" Id="R0f7dcc6ffc6547d9" /><Relationship Type="http://schemas.openxmlformats.org/officeDocument/2006/relationships/hyperlink" Target="http://portal.3gpp.org/desktopmodules/Release/ReleaseDetails.aspx?releaseId=189" TargetMode="External" Id="Rb2265ad19d7b4f5b" /><Relationship Type="http://schemas.openxmlformats.org/officeDocument/2006/relationships/hyperlink" Target="http://portal.3gpp.org/desktopmodules/WorkItem/WorkItemDetails.aspx?workitemId=710062" TargetMode="External" Id="R81d933a3c4c44aea" /><Relationship Type="http://schemas.openxmlformats.org/officeDocument/2006/relationships/hyperlink" Target="http://www.3gpp.org/ftp/TSG_RAN/WG2_RL2/TSGR2_96/Docs/R2-167631.zip" TargetMode="External" Id="Rbcee7877d9914ad8" /><Relationship Type="http://schemas.openxmlformats.org/officeDocument/2006/relationships/hyperlink" Target="http://webapp.etsi.org/teldir/ListPersDetails.asp?PersId=64768" TargetMode="External" Id="R34fec5c686984c51" /><Relationship Type="http://schemas.openxmlformats.org/officeDocument/2006/relationships/hyperlink" Target="http://portal.3gpp.org/desktopmodules/Release/ReleaseDetails.aspx?releaseId=189" TargetMode="External" Id="R0d567bd894ba4922" /><Relationship Type="http://schemas.openxmlformats.org/officeDocument/2006/relationships/hyperlink" Target="http://portal.3gpp.org/desktopmodules/WorkItem/WorkItemDetails.aspx?workitemId=720193" TargetMode="External" Id="Ra18e8b1ebcac4116" /><Relationship Type="http://schemas.openxmlformats.org/officeDocument/2006/relationships/hyperlink" Target="http://www.3gpp.org/ftp/TSG_RAN/WG2_RL2/TSGR2_96/Docs/R2-167632.zip" TargetMode="External" Id="R5a152ad355c24729" /><Relationship Type="http://schemas.openxmlformats.org/officeDocument/2006/relationships/hyperlink" Target="http://webapp.etsi.org/teldir/ListPersDetails.asp?PersId=17264" TargetMode="External" Id="Rb5fdc348eeb14cdc" /><Relationship Type="http://schemas.openxmlformats.org/officeDocument/2006/relationships/hyperlink" Target="http://portal.3gpp.org/desktopmodules/Release/ReleaseDetails.aspx?releaseId=189" TargetMode="External" Id="R3e64339df8034542" /><Relationship Type="http://schemas.openxmlformats.org/officeDocument/2006/relationships/hyperlink" Target="http://portal.3gpp.org/desktopmodules/WorkItem/WorkItemDetails.aspx?workitemId=710062" TargetMode="External" Id="R2325ac2f27d14123" /><Relationship Type="http://schemas.openxmlformats.org/officeDocument/2006/relationships/hyperlink" Target="http://www.3gpp.org/ftp/TSG_RAN/WG2_RL2/TSGR2_96/Docs/R2-167633.zip" TargetMode="External" Id="Rc64ca29c4c87458f" /><Relationship Type="http://schemas.openxmlformats.org/officeDocument/2006/relationships/hyperlink" Target="http://webapp.etsi.org/teldir/ListPersDetails.asp?PersId=26101" TargetMode="External" Id="R74b0b730b8ab4f20" /><Relationship Type="http://schemas.openxmlformats.org/officeDocument/2006/relationships/hyperlink" Target="http://portal.3gpp.org/ngppapp/CreateTdoc.aspx?mode=view&amp;contributionId=753306" TargetMode="External" Id="R8e8ad9f4706045b0" /><Relationship Type="http://schemas.openxmlformats.org/officeDocument/2006/relationships/hyperlink" Target="http://portal.3gpp.org/desktopmodules/Release/ReleaseDetails.aspx?releaseId=189" TargetMode="External" Id="Rd159ae342cae4d66" /><Relationship Type="http://schemas.openxmlformats.org/officeDocument/2006/relationships/hyperlink" Target="http://portal.3gpp.org/desktopmodules/Specifications/SpecificationDetails.aspx?specificationId=2433" TargetMode="External" Id="R5c3623b280254825" /><Relationship Type="http://schemas.openxmlformats.org/officeDocument/2006/relationships/hyperlink" Target="http://portal.3gpp.org/desktopmodules/WorkItem/WorkItemDetails.aspx?workitemId=710172" TargetMode="External" Id="R4fbfffdf4d314a98" /><Relationship Type="http://schemas.openxmlformats.org/officeDocument/2006/relationships/hyperlink" Target="http://www.3gpp.org/ftp/TSG_RAN/WG2_RL2/TSGR2_96/Docs/R2-167634.zip" TargetMode="External" Id="Ra830a68d0bd74dc8" /><Relationship Type="http://schemas.openxmlformats.org/officeDocument/2006/relationships/hyperlink" Target="http://webapp.etsi.org/teldir/ListPersDetails.asp?PersId=26101" TargetMode="External" Id="Ra279288e317c46de" /><Relationship Type="http://schemas.openxmlformats.org/officeDocument/2006/relationships/hyperlink" Target="http://portal.3gpp.org/ngppapp/CreateTdoc.aspx?mode=view&amp;contributionId=738369" TargetMode="External" Id="R1e2969522e0d4782" /><Relationship Type="http://schemas.openxmlformats.org/officeDocument/2006/relationships/hyperlink" Target="http://portal.3gpp.org/ngppapp/CreateTdoc.aspx?mode=view&amp;contributionId=753309" TargetMode="External" Id="R0afab71da8134898" /><Relationship Type="http://schemas.openxmlformats.org/officeDocument/2006/relationships/hyperlink" Target="http://portal.3gpp.org/desktopmodules/Release/ReleaseDetails.aspx?releaseId=189" TargetMode="External" Id="R26471ce58fef4e58" /><Relationship Type="http://schemas.openxmlformats.org/officeDocument/2006/relationships/hyperlink" Target="http://portal.3gpp.org/desktopmodules/Specifications/SpecificationDetails.aspx?specificationId=2441" TargetMode="External" Id="R80ddb9350e0844dc" /><Relationship Type="http://schemas.openxmlformats.org/officeDocument/2006/relationships/hyperlink" Target="http://portal.3gpp.org/desktopmodules/WorkItem/WorkItemDetails.aspx?workitemId=710172" TargetMode="External" Id="Rc1c102cbeea64b2d" /><Relationship Type="http://schemas.openxmlformats.org/officeDocument/2006/relationships/hyperlink" Target="http://www.3gpp.org/ftp/TSG_RAN/WG2_RL2/TSGR2_96/Docs/R2-167635.zip" TargetMode="External" Id="Ra2f1c78003bb4641" /><Relationship Type="http://schemas.openxmlformats.org/officeDocument/2006/relationships/hyperlink" Target="http://webapp.etsi.org/teldir/ListPersDetails.asp?PersId=62570" TargetMode="External" Id="R8ee2e480817f4113" /><Relationship Type="http://schemas.openxmlformats.org/officeDocument/2006/relationships/hyperlink" Target="http://portal.3gpp.org/desktopmodules/Release/ReleaseDetails.aspx?releaseId=189" TargetMode="External" Id="R4fbf4d4b56054286" /><Relationship Type="http://schemas.openxmlformats.org/officeDocument/2006/relationships/hyperlink" Target="http://portal.3gpp.org/desktopmodules/Specifications/SpecificationDetails.aspx?specificationId=2437" TargetMode="External" Id="R8b0df36ee52547c2" /><Relationship Type="http://schemas.openxmlformats.org/officeDocument/2006/relationships/hyperlink" Target="http://portal.3gpp.org/desktopmodules/WorkItem/WorkItemDetails.aspx?workitemId=730178" TargetMode="External" Id="Rfde1ea8d25214d2c" /><Relationship Type="http://schemas.openxmlformats.org/officeDocument/2006/relationships/hyperlink" Target="http://www.3gpp.org/ftp/TSG_RAN/WG2_RL2/TSGR2_96/Docs/R2-167636.zip" TargetMode="External" Id="Rdcbbef13556f4fce" /><Relationship Type="http://schemas.openxmlformats.org/officeDocument/2006/relationships/hyperlink" Target="http://webapp.etsi.org/teldir/ListPersDetails.asp?PersId=62570" TargetMode="External" Id="Rf42f7329792f4693" /><Relationship Type="http://schemas.openxmlformats.org/officeDocument/2006/relationships/hyperlink" Target="http://portal.3gpp.org/desktopmodules/Release/ReleaseDetails.aspx?releaseId=189" TargetMode="External" Id="Raab8370d74ee4cd1" /><Relationship Type="http://schemas.openxmlformats.org/officeDocument/2006/relationships/hyperlink" Target="http://portal.3gpp.org/desktopmodules/Specifications/SpecificationDetails.aspx?specificationId=2440" TargetMode="External" Id="Rb406249c67654038" /><Relationship Type="http://schemas.openxmlformats.org/officeDocument/2006/relationships/hyperlink" Target="http://portal.3gpp.org/desktopmodules/WorkItem/WorkItemDetails.aspx?workitemId=730178" TargetMode="External" Id="R272ed7c3bcc24637" /><Relationship Type="http://schemas.openxmlformats.org/officeDocument/2006/relationships/hyperlink" Target="http://www.3gpp.org/ftp/TSG_RAN/WG2_RL2/TSGR2_96/Docs/R2-167637.zip" TargetMode="External" Id="R8c2fe6f173c14ef0" /><Relationship Type="http://schemas.openxmlformats.org/officeDocument/2006/relationships/hyperlink" Target="http://webapp.etsi.org/teldir/ListPersDetails.asp?PersId=65679" TargetMode="External" Id="R3e15b85d45bb4785" /><Relationship Type="http://schemas.openxmlformats.org/officeDocument/2006/relationships/hyperlink" Target="http://portal.3gpp.org/ngppapp/CreateTdoc.aspx?mode=view&amp;contributionId=753134" TargetMode="External" Id="R1ec4cc3ef0034bf2" /><Relationship Type="http://schemas.openxmlformats.org/officeDocument/2006/relationships/hyperlink" Target="http://portal.3gpp.org/desktopmodules/Release/ReleaseDetails.aspx?releaseId=189" TargetMode="External" Id="R7cee964b2cd64f50" /><Relationship Type="http://schemas.openxmlformats.org/officeDocument/2006/relationships/hyperlink" Target="http://portal.3gpp.org/desktopmodules/Specifications/SpecificationDetails.aspx?specificationId=1180" TargetMode="External" Id="R3a76983c07ff43bb" /><Relationship Type="http://schemas.openxmlformats.org/officeDocument/2006/relationships/hyperlink" Target="http://portal.3gpp.org/desktopmodules/WorkItem/WorkItemDetails.aspx?workitemId=700163" TargetMode="External" Id="R6f21d1e39ee04c72" /><Relationship Type="http://schemas.openxmlformats.org/officeDocument/2006/relationships/hyperlink" Target="http://www.3gpp.org/ftp/TSG_RAN/WG2_RL2/TSGR2_96/Docs/R2-167638.zip" TargetMode="External" Id="Raa407fd158c64284" /><Relationship Type="http://schemas.openxmlformats.org/officeDocument/2006/relationships/hyperlink" Target="http://webapp.etsi.org/teldir/ListPersDetails.asp?PersId=65679" TargetMode="External" Id="R813b60dc40f342a9" /><Relationship Type="http://schemas.openxmlformats.org/officeDocument/2006/relationships/hyperlink" Target="http://portal.3gpp.org/ngppapp/CreateTdoc.aspx?mode=view&amp;contributionId=753133" TargetMode="External" Id="R94bb9e594203441b" /><Relationship Type="http://schemas.openxmlformats.org/officeDocument/2006/relationships/hyperlink" Target="http://portal.3gpp.org/desktopmodules/Release/ReleaseDetails.aspx?releaseId=189" TargetMode="External" Id="Ra2868d0504a749f9" /><Relationship Type="http://schemas.openxmlformats.org/officeDocument/2006/relationships/hyperlink" Target="http://portal.3gpp.org/desktopmodules/Specifications/SpecificationDetails.aspx?specificationId=1169" TargetMode="External" Id="R1620c61bfb9f4565" /><Relationship Type="http://schemas.openxmlformats.org/officeDocument/2006/relationships/hyperlink" Target="http://portal.3gpp.org/desktopmodules/WorkItem/WorkItemDetails.aspx?workitemId=700163" TargetMode="External" Id="R9670ce52a1d94c38" /><Relationship Type="http://schemas.openxmlformats.org/officeDocument/2006/relationships/hyperlink" Target="http://www.3gpp.org/ftp/TSG_RAN/WG2_RL2/TSGR2_96/Docs/R2-167639.zip" TargetMode="External" Id="R4e3e5c192a7b460d" /><Relationship Type="http://schemas.openxmlformats.org/officeDocument/2006/relationships/hyperlink" Target="http://webapp.etsi.org/teldir/ListPersDetails.asp?PersId=60677" TargetMode="External" Id="R286fee9355f94fbd" /><Relationship Type="http://schemas.openxmlformats.org/officeDocument/2006/relationships/hyperlink" Target="http://portal.3gpp.org/desktopmodules/Release/ReleaseDetails.aspx?releaseId=189" TargetMode="External" Id="R9eb134c6e8fd4381" /><Relationship Type="http://schemas.openxmlformats.org/officeDocument/2006/relationships/hyperlink" Target="http://portal.3gpp.org/desktopmodules/WorkItem/WorkItemDetails.aspx?workitemId=710062" TargetMode="External" Id="Rd4282c55480b4333" /><Relationship Type="http://schemas.openxmlformats.org/officeDocument/2006/relationships/hyperlink" Target="http://www.3gpp.org/ftp/TSG_RAN/WG2_RL2/TSGR2_96/Docs/R2-167640.zip" TargetMode="External" Id="R146e939ec3424768" /><Relationship Type="http://schemas.openxmlformats.org/officeDocument/2006/relationships/hyperlink" Target="http://webapp.etsi.org/teldir/ListPersDetails.asp?PersId=60677" TargetMode="External" Id="R8cf93d52328240a5" /><Relationship Type="http://schemas.openxmlformats.org/officeDocument/2006/relationships/hyperlink" Target="http://portal.3gpp.org/desktopmodules/Release/ReleaseDetails.aspx?releaseId=189" TargetMode="External" Id="R65995912523440b0" /><Relationship Type="http://schemas.openxmlformats.org/officeDocument/2006/relationships/hyperlink" Target="http://portal.3gpp.org/desktopmodules/WorkItem/WorkItemDetails.aspx?workitemId=710062" TargetMode="External" Id="Rfa496540fbf94195" /><Relationship Type="http://schemas.openxmlformats.org/officeDocument/2006/relationships/hyperlink" Target="http://www.3gpp.org/ftp/TSG_RAN/WG2_RL2/TSGR2_96/Docs/R2-167641.zip" TargetMode="External" Id="R1b106618648c45a2" /><Relationship Type="http://schemas.openxmlformats.org/officeDocument/2006/relationships/hyperlink" Target="http://webapp.etsi.org/teldir/ListPersDetails.asp?PersId=60677" TargetMode="External" Id="Rd2c6ce5a6105439b" /><Relationship Type="http://schemas.openxmlformats.org/officeDocument/2006/relationships/hyperlink" Target="http://portal.3gpp.org/desktopmodules/Release/ReleaseDetails.aspx?releaseId=189" TargetMode="External" Id="R96ff068f2f5c4ea6" /><Relationship Type="http://schemas.openxmlformats.org/officeDocument/2006/relationships/hyperlink" Target="http://portal.3gpp.org/desktopmodules/WorkItem/WorkItemDetails.aspx?workitemId=710062" TargetMode="External" Id="R0457f043a6044af6" /><Relationship Type="http://schemas.openxmlformats.org/officeDocument/2006/relationships/hyperlink" Target="http://www.3gpp.org/ftp/TSG_RAN/WG2_RL2/TSGR2_96/Docs/R2-167642.zip" TargetMode="External" Id="Ra141235738514adc" /><Relationship Type="http://schemas.openxmlformats.org/officeDocument/2006/relationships/hyperlink" Target="http://webapp.etsi.org/teldir/ListPersDetails.asp?PersId=60677" TargetMode="External" Id="R41dd003bfc014f2c" /><Relationship Type="http://schemas.openxmlformats.org/officeDocument/2006/relationships/hyperlink" Target="http://portal.3gpp.org/desktopmodules/Release/ReleaseDetails.aspx?releaseId=189" TargetMode="External" Id="R83bdd38ef15440b9" /><Relationship Type="http://schemas.openxmlformats.org/officeDocument/2006/relationships/hyperlink" Target="http://portal.3gpp.org/desktopmodules/WorkItem/WorkItemDetails.aspx?workitemId=710063" TargetMode="External" Id="R555bc6c3d2e845b0" /><Relationship Type="http://schemas.openxmlformats.org/officeDocument/2006/relationships/hyperlink" Target="http://webapp.etsi.org/teldir/ListPersDetails.asp?PersId=68485" TargetMode="External" Id="Raa1c614ca1c1402c" /><Relationship Type="http://schemas.openxmlformats.org/officeDocument/2006/relationships/hyperlink" Target="http://portal.3gpp.org/ngppapp/CreateTdoc.aspx?mode=view&amp;contributionId=742262" TargetMode="External" Id="R894f7c1d933a4362" /><Relationship Type="http://schemas.openxmlformats.org/officeDocument/2006/relationships/hyperlink" Target="http://portal.3gpp.org/desktopmodules/Release/ReleaseDetails.aspx?releaseId=187" TargetMode="External" Id="Rc7aed2d258a44090" /><Relationship Type="http://schemas.openxmlformats.org/officeDocument/2006/relationships/hyperlink" Target="http://portal.3gpp.org/desktopmodules/Specifications/SpecificationDetails.aspx?specificationId=2434" TargetMode="External" Id="Rbbd777a7b2f448e7" /><Relationship Type="http://schemas.openxmlformats.org/officeDocument/2006/relationships/hyperlink" Target="http://portal.3gpp.org/desktopmodules/WorkItem/WorkItemDetails.aspx?workitemId=610034" TargetMode="External" Id="R3205823923d24c3c" /><Relationship Type="http://schemas.openxmlformats.org/officeDocument/2006/relationships/hyperlink" Target="http://webapp.etsi.org/teldir/ListPersDetails.asp?PersId=68485" TargetMode="External" Id="R4eaf89f607c04dcd" /><Relationship Type="http://schemas.openxmlformats.org/officeDocument/2006/relationships/hyperlink" Target="http://portal.3gpp.org/ngppapp/CreateTdoc.aspx?mode=view&amp;contributionId=742261" TargetMode="External" Id="R628bd32a62ae4bf0" /><Relationship Type="http://schemas.openxmlformats.org/officeDocument/2006/relationships/hyperlink" Target="http://portal.3gpp.org/desktopmodules/Release/ReleaseDetails.aspx?releaseId=187" TargetMode="External" Id="R96cedcfe30ce4ba4" /><Relationship Type="http://schemas.openxmlformats.org/officeDocument/2006/relationships/hyperlink" Target="http://portal.3gpp.org/desktopmodules/Specifications/SpecificationDetails.aspx?specificationId=2440" TargetMode="External" Id="R22bbf3a960a1472d" /><Relationship Type="http://schemas.openxmlformats.org/officeDocument/2006/relationships/hyperlink" Target="http://portal.3gpp.org/desktopmodules/WorkItem/WorkItemDetails.aspx?workitemId=610034" TargetMode="External" Id="Ra40922cbe4f84255" /><Relationship Type="http://schemas.openxmlformats.org/officeDocument/2006/relationships/hyperlink" Target="http://www.3gpp.org/ftp/TSG_RAN/WG2_RL2/TSGR2_96/Docs/R2-167645.zip" TargetMode="External" Id="R440e2bacfb5c4318" /><Relationship Type="http://schemas.openxmlformats.org/officeDocument/2006/relationships/hyperlink" Target="http://webapp.etsi.org/teldir/ListPersDetails.asp?PersId=68485" TargetMode="External" Id="Re3d1d82e43f141a3" /><Relationship Type="http://schemas.openxmlformats.org/officeDocument/2006/relationships/hyperlink" Target="http://portal.3gpp.org/desktopmodules/Release/ReleaseDetails.aspx?releaseId=187" TargetMode="External" Id="R8ee86877ca4742a0" /><Relationship Type="http://schemas.openxmlformats.org/officeDocument/2006/relationships/hyperlink" Target="http://portal.3gpp.org/desktopmodules/Specifications/SpecificationDetails.aspx?specificationId=2434" TargetMode="External" Id="R93740672275645a2" /><Relationship Type="http://schemas.openxmlformats.org/officeDocument/2006/relationships/hyperlink" Target="http://portal.3gpp.org/desktopmodules/WorkItem/WorkItemDetails.aspx?workitemId=610034" TargetMode="External" Id="R8e73be1fd12743f6" /><Relationship Type="http://schemas.openxmlformats.org/officeDocument/2006/relationships/hyperlink" Target="http://www.3gpp.org/ftp/TSG_RAN/WG2_RL2/TSGR2_96/Docs/R2-167646.zip" TargetMode="External" Id="R1e101cbccf2e4877" /><Relationship Type="http://schemas.openxmlformats.org/officeDocument/2006/relationships/hyperlink" Target="http://webapp.etsi.org/teldir/ListPersDetails.asp?PersId=68485" TargetMode="External" Id="R1f61dcfa7d2e41bb" /><Relationship Type="http://schemas.openxmlformats.org/officeDocument/2006/relationships/hyperlink" Target="http://portal.3gpp.org/desktopmodules/Release/ReleaseDetails.aspx?releaseId=189" TargetMode="External" Id="R1043a9dde62047e5" /><Relationship Type="http://schemas.openxmlformats.org/officeDocument/2006/relationships/hyperlink" Target="http://portal.3gpp.org/desktopmodules/Specifications/SpecificationDetails.aspx?specificationId=2440" TargetMode="External" Id="R67989809ac564c5a" /><Relationship Type="http://schemas.openxmlformats.org/officeDocument/2006/relationships/hyperlink" Target="http://portal.3gpp.org/desktopmodules/WorkItem/WorkItemDetails.aspx?workitemId=610034" TargetMode="External" Id="R1349f79b6a294722" /><Relationship Type="http://schemas.openxmlformats.org/officeDocument/2006/relationships/hyperlink" Target="http://www.3gpp.org/ftp/TSG_RAN/WG2_RL2/TSGR2_96/Docs/R2-167647.zip" TargetMode="External" Id="Ra284f74cbc7d4244" /><Relationship Type="http://schemas.openxmlformats.org/officeDocument/2006/relationships/hyperlink" Target="http://webapp.etsi.org/teldir/ListPersDetails.asp?PersId=68485" TargetMode="External" Id="R3e20615e65fc423e" /><Relationship Type="http://schemas.openxmlformats.org/officeDocument/2006/relationships/hyperlink" Target="http://portal.3gpp.org/desktopmodules/Release/ReleaseDetails.aspx?releaseId=189" TargetMode="External" Id="R1c507796916c4c78" /><Relationship Type="http://schemas.openxmlformats.org/officeDocument/2006/relationships/hyperlink" Target="http://portal.3gpp.org/desktopmodules/Specifications/SpecificationDetails.aspx?specificationId=2434" TargetMode="External" Id="R38f71af22c864dd6" /><Relationship Type="http://schemas.openxmlformats.org/officeDocument/2006/relationships/hyperlink" Target="http://portal.3gpp.org/desktopmodules/WorkItem/WorkItemDetails.aspx?workitemId=610034" TargetMode="External" Id="R56776bdd169f435a" /><Relationship Type="http://schemas.openxmlformats.org/officeDocument/2006/relationships/hyperlink" Target="http://www.3gpp.org/ftp/TSG_RAN/WG2_RL2/TSGR2_96/Docs/R2-167648.zip" TargetMode="External" Id="R28f9763eae3b4fc2" /><Relationship Type="http://schemas.openxmlformats.org/officeDocument/2006/relationships/hyperlink" Target="http://webapp.etsi.org/teldir/ListPersDetails.asp?PersId=68485" TargetMode="External" Id="R228ac1da231e48aa" /><Relationship Type="http://schemas.openxmlformats.org/officeDocument/2006/relationships/hyperlink" Target="http://portal.3gpp.org/desktopmodules/Release/ReleaseDetails.aspx?releaseId=189" TargetMode="External" Id="R487d21dc73fb4b38" /><Relationship Type="http://schemas.openxmlformats.org/officeDocument/2006/relationships/hyperlink" Target="http://portal.3gpp.org/desktopmodules/WorkItem/WorkItemDetails.aspx?workitemId=710062" TargetMode="External" Id="Re7d985df92d14455" /><Relationship Type="http://schemas.openxmlformats.org/officeDocument/2006/relationships/hyperlink" Target="http://www.3gpp.org/ftp/TSG_RAN/WG2_RL2/TSGR2_96/Docs/R2-167649.zip" TargetMode="External" Id="R5dec3f8b711d403e" /><Relationship Type="http://schemas.openxmlformats.org/officeDocument/2006/relationships/hyperlink" Target="http://webapp.etsi.org/teldir/ListPersDetails.asp?PersId=68485" TargetMode="External" Id="R778be90cd3894300" /><Relationship Type="http://schemas.openxmlformats.org/officeDocument/2006/relationships/hyperlink" Target="http://portal.3gpp.org/desktopmodules/Release/ReleaseDetails.aspx?releaseId=189" TargetMode="External" Id="R04c507cca9b344dd" /><Relationship Type="http://schemas.openxmlformats.org/officeDocument/2006/relationships/hyperlink" Target="http://portal.3gpp.org/desktopmodules/WorkItem/WorkItemDetails.aspx?workitemId=710062" TargetMode="External" Id="Rcb72f95f70a04df2" /><Relationship Type="http://schemas.openxmlformats.org/officeDocument/2006/relationships/hyperlink" Target="http://www.3gpp.org/ftp/TSG_RAN/WG2_RL2/TSGR2_96/Docs/R2-167650.zip" TargetMode="External" Id="Rdf87efb2ab774f97" /><Relationship Type="http://schemas.openxmlformats.org/officeDocument/2006/relationships/hyperlink" Target="http://webapp.etsi.org/teldir/ListPersDetails.asp?PersId=68485" TargetMode="External" Id="R00fdacae3ba14009" /><Relationship Type="http://schemas.openxmlformats.org/officeDocument/2006/relationships/hyperlink" Target="http://portal.3gpp.org/desktopmodules/Release/ReleaseDetails.aspx?releaseId=189" TargetMode="External" Id="R740a1a5ff29e4bf7" /><Relationship Type="http://schemas.openxmlformats.org/officeDocument/2006/relationships/hyperlink" Target="http://portal.3gpp.org/desktopmodules/WorkItem/WorkItemDetails.aspx?workitemId=710062" TargetMode="External" Id="R99c9d754a7ca4184" /><Relationship Type="http://schemas.openxmlformats.org/officeDocument/2006/relationships/hyperlink" Target="http://www.3gpp.org/ftp/TSG_RAN/WG2_RL2/TSGR2_96/Docs/R2-167651.zip" TargetMode="External" Id="R2aa3137c40854ea0" /><Relationship Type="http://schemas.openxmlformats.org/officeDocument/2006/relationships/hyperlink" Target="http://webapp.etsi.org/teldir/ListPersDetails.asp?PersId=58101" TargetMode="External" Id="R88942e9912ee4108" /><Relationship Type="http://schemas.openxmlformats.org/officeDocument/2006/relationships/hyperlink" Target="http://portal.3gpp.org/desktopmodules/Release/ReleaseDetails.aspx?releaseId=189" TargetMode="External" Id="R25d891c027654273" /><Relationship Type="http://schemas.openxmlformats.org/officeDocument/2006/relationships/hyperlink" Target="http://portal.3gpp.org/desktopmodules/WorkItem/WorkItemDetails.aspx?workitemId=710062" TargetMode="External" Id="R483f61da31524b24" /><Relationship Type="http://schemas.openxmlformats.org/officeDocument/2006/relationships/hyperlink" Target="http://www.3gpp.org/ftp/TSG_RAN/WG2_RL2/TSGR2_96/Docs/R2-167652.zip" TargetMode="External" Id="R1aa2c13a0ae741de" /><Relationship Type="http://schemas.openxmlformats.org/officeDocument/2006/relationships/hyperlink" Target="http://webapp.etsi.org/teldir/ListPersDetails.asp?PersId=65148" TargetMode="External" Id="R3fb3fb23b34d47ca" /><Relationship Type="http://schemas.openxmlformats.org/officeDocument/2006/relationships/hyperlink" Target="http://portal.3gpp.org/desktopmodules/Release/ReleaseDetails.aspx?releaseId=187" TargetMode="External" Id="Rfbffc90083914222" /><Relationship Type="http://schemas.openxmlformats.org/officeDocument/2006/relationships/hyperlink" Target="http://portal.3gpp.org/desktopmodules/WorkItem/WorkItemDetails.aspx?workitemId=690163" TargetMode="External" Id="R4ace977a5a114f8f" /><Relationship Type="http://schemas.openxmlformats.org/officeDocument/2006/relationships/hyperlink" Target="http://www.3gpp.org/ftp/TSG_RAN/WG2_RL2/TSGR2_96/Docs/R2-167653.zip" TargetMode="External" Id="R822a37f653a14482" /><Relationship Type="http://schemas.openxmlformats.org/officeDocument/2006/relationships/hyperlink" Target="http://webapp.etsi.org/teldir/ListPersDetails.asp?PersId=65148" TargetMode="External" Id="R1b313e53150e41e1" /><Relationship Type="http://schemas.openxmlformats.org/officeDocument/2006/relationships/hyperlink" Target="http://portal.3gpp.org/desktopmodules/Release/ReleaseDetails.aspx?releaseId=187" TargetMode="External" Id="R60e8eb4bd65440ad" /><Relationship Type="http://schemas.openxmlformats.org/officeDocument/2006/relationships/hyperlink" Target="http://portal.3gpp.org/desktopmodules/Specifications/SpecificationDetails.aspx?specificationId=2437" TargetMode="External" Id="R100e552e18f1413e" /><Relationship Type="http://schemas.openxmlformats.org/officeDocument/2006/relationships/hyperlink" Target="http://portal.3gpp.org/desktopmodules/WorkItem/WorkItemDetails.aspx?workitemId=690163" TargetMode="External" Id="Rdba8a1a6a85949fc" /><Relationship Type="http://schemas.openxmlformats.org/officeDocument/2006/relationships/hyperlink" Target="http://www.3gpp.org/ftp/TSG_RAN/WG2_RL2/TSGR2_96/Docs/R2-167654.zip" TargetMode="External" Id="R4aa0136827b649ec" /><Relationship Type="http://schemas.openxmlformats.org/officeDocument/2006/relationships/hyperlink" Target="http://webapp.etsi.org/teldir/ListPersDetails.asp?PersId=65148" TargetMode="External" Id="Ra231a06ddd3b403b" /><Relationship Type="http://schemas.openxmlformats.org/officeDocument/2006/relationships/hyperlink" Target="http://portal.3gpp.org/desktopmodules/Release/ReleaseDetails.aspx?releaseId=189" TargetMode="External" Id="R4286a51254174c9d" /><Relationship Type="http://schemas.openxmlformats.org/officeDocument/2006/relationships/hyperlink" Target="http://portal.3gpp.org/desktopmodules/Specifications/SpecificationDetails.aspx?specificationId=2437" TargetMode="External" Id="R693a94f572964a0b" /><Relationship Type="http://schemas.openxmlformats.org/officeDocument/2006/relationships/hyperlink" Target="http://portal.3gpp.org/desktopmodules/WorkItem/WorkItemDetails.aspx?workitemId=690163" TargetMode="External" Id="Rf44f4c0518ae46cc" /><Relationship Type="http://schemas.openxmlformats.org/officeDocument/2006/relationships/hyperlink" Target="http://www.3gpp.org/ftp/TSG_RAN/WG2_RL2/TSGR2_96/Docs/R2-167655.zip" TargetMode="External" Id="R6a2c2ad7e06448c6" /><Relationship Type="http://schemas.openxmlformats.org/officeDocument/2006/relationships/hyperlink" Target="http://webapp.etsi.org/teldir/ListPersDetails.asp?PersId=65708" TargetMode="External" Id="Rd4c46cf266564ded" /><Relationship Type="http://schemas.openxmlformats.org/officeDocument/2006/relationships/hyperlink" Target="http://portal.3gpp.org/desktopmodules/Release/ReleaseDetails.aspx?releaseId=189" TargetMode="External" Id="Re4fb35c210e546c6" /><Relationship Type="http://schemas.openxmlformats.org/officeDocument/2006/relationships/hyperlink" Target="http://portal.3gpp.org/desktopmodules/WorkItem/WorkItemDetails.aspx?workitemId=710173" TargetMode="External" Id="R005a99ddc728484c" /><Relationship Type="http://schemas.openxmlformats.org/officeDocument/2006/relationships/hyperlink" Target="http://www.3gpp.org/ftp/TSG_RAN/WG2_RL2/TSGR2_96/Docs/R2-167656.zip" TargetMode="External" Id="R52f9d515b139430c" /><Relationship Type="http://schemas.openxmlformats.org/officeDocument/2006/relationships/hyperlink" Target="http://webapp.etsi.org/teldir/ListPersDetails.asp?PersId=61843" TargetMode="External" Id="Raef7ab285054438a" /><Relationship Type="http://schemas.openxmlformats.org/officeDocument/2006/relationships/hyperlink" Target="http://portal.3gpp.org/desktopmodules/Release/ReleaseDetails.aspx?releaseId=189" TargetMode="External" Id="R010db6d2d66546ce" /><Relationship Type="http://schemas.openxmlformats.org/officeDocument/2006/relationships/hyperlink" Target="http://portal.3gpp.org/desktopmodules/WorkItem/WorkItemDetails.aspx?workitemId=710062" TargetMode="External" Id="R5bcfaebf8d114a9c" /><Relationship Type="http://schemas.openxmlformats.org/officeDocument/2006/relationships/hyperlink" Target="http://www.3gpp.org/ftp/TSG_RAN/WG2_RL2/TSGR2_96/Docs/R2-167657.zip" TargetMode="External" Id="Rd2aa4651455d4205" /><Relationship Type="http://schemas.openxmlformats.org/officeDocument/2006/relationships/hyperlink" Target="http://webapp.etsi.org/teldir/ListPersDetails.asp?PersId=58956" TargetMode="External" Id="R02f4a20332cb45bd" /><Relationship Type="http://schemas.openxmlformats.org/officeDocument/2006/relationships/hyperlink" Target="http://portal.3gpp.org/desktopmodules/Release/ReleaseDetails.aspx?releaseId=189" TargetMode="External" Id="Rbeca000903a64cde" /><Relationship Type="http://schemas.openxmlformats.org/officeDocument/2006/relationships/hyperlink" Target="http://portal.3gpp.org/desktopmodules/Specifications/SpecificationDetails.aspx?specificationId=2441" TargetMode="External" Id="R5195e9791b0f4b6e" /><Relationship Type="http://schemas.openxmlformats.org/officeDocument/2006/relationships/hyperlink" Target="http://portal.3gpp.org/desktopmodules/WorkItem/WorkItemDetails.aspx?workitemId=680099" TargetMode="External" Id="Ree0291cce2724b30" /><Relationship Type="http://schemas.openxmlformats.org/officeDocument/2006/relationships/hyperlink" Target="http://www.3gpp.org/ftp/TSG_RAN/WG2_RL2/TSGR2_96/Docs/R2-167658.zip" TargetMode="External" Id="Rc7a7ce04e18e41af" /><Relationship Type="http://schemas.openxmlformats.org/officeDocument/2006/relationships/hyperlink" Target="http://webapp.etsi.org/teldir/ListPersDetails.asp?PersId=58956" TargetMode="External" Id="R69c0c746876f4d6e" /><Relationship Type="http://schemas.openxmlformats.org/officeDocument/2006/relationships/hyperlink" Target="http://portal.3gpp.org/desktopmodules/Release/ReleaseDetails.aspx?releaseId=189" TargetMode="External" Id="Ra22d743bf76a4ba4" /><Relationship Type="http://schemas.openxmlformats.org/officeDocument/2006/relationships/hyperlink" Target="http://portal.3gpp.org/desktopmodules/Specifications/SpecificationDetails.aspx?specificationId=2441" TargetMode="External" Id="Re42c2d976d11480b" /><Relationship Type="http://schemas.openxmlformats.org/officeDocument/2006/relationships/hyperlink" Target="http://portal.3gpp.org/desktopmodules/WorkItem/WorkItemDetails.aspx?workitemId=680099" TargetMode="External" Id="R81780fb55ffc4ee0" /><Relationship Type="http://schemas.openxmlformats.org/officeDocument/2006/relationships/hyperlink" Target="http://www.3gpp.org/ftp/TSG_RAN/WG2_RL2/TSGR2_96/Docs/R2-167659.zip" TargetMode="External" Id="Ra3a4e2961dde4c9f" /><Relationship Type="http://schemas.openxmlformats.org/officeDocument/2006/relationships/hyperlink" Target="http://webapp.etsi.org/teldir/ListPersDetails.asp?PersId=38636" TargetMode="External" Id="Ra20beda75f4047d1" /><Relationship Type="http://schemas.openxmlformats.org/officeDocument/2006/relationships/hyperlink" Target="http://portal.3gpp.org/desktopmodules/Release/ReleaseDetails.aspx?releaseId=187" TargetMode="External" Id="R9f4ef11971e44765" /><Relationship Type="http://schemas.openxmlformats.org/officeDocument/2006/relationships/hyperlink" Target="http://portal.3gpp.org/desktopmodules/Specifications/SpecificationDetails.aspx?specificationId=2440" TargetMode="External" Id="Ra2daca6d301d4e1e" /><Relationship Type="http://schemas.openxmlformats.org/officeDocument/2006/relationships/hyperlink" Target="http://www.3gpp.org/ftp/TSG_RAN/WG2_RL2/TSGR2_96/Docs/R2-167660.zip" TargetMode="External" Id="R4abbb7b9487c4be1" /><Relationship Type="http://schemas.openxmlformats.org/officeDocument/2006/relationships/hyperlink" Target="http://webapp.etsi.org/teldir/ListPersDetails.asp?PersId=46818" TargetMode="External" Id="R35aad0eaf4044128" /><Relationship Type="http://schemas.openxmlformats.org/officeDocument/2006/relationships/hyperlink" Target="http://portal.3gpp.org/desktopmodules/Release/ReleaseDetails.aspx?releaseId=189" TargetMode="External" Id="R223a620d9cb64cc3" /><Relationship Type="http://schemas.openxmlformats.org/officeDocument/2006/relationships/hyperlink" Target="http://portal.3gpp.org/desktopmodules/WorkItem/WorkItemDetails.aspx?workitemId=710063" TargetMode="External" Id="R3241372b5576472c" /><Relationship Type="http://schemas.openxmlformats.org/officeDocument/2006/relationships/hyperlink" Target="http://www.3gpp.org/ftp/TSG_RAN/WG2_RL2/TSGR2_96/Docs/R2-167661.zip" TargetMode="External" Id="R6d76af5481c84095" /><Relationship Type="http://schemas.openxmlformats.org/officeDocument/2006/relationships/hyperlink" Target="http://webapp.etsi.org/teldir/ListPersDetails.asp?PersId=68461" TargetMode="External" Id="R1ee7c8b6a82e427b" /><Relationship Type="http://schemas.openxmlformats.org/officeDocument/2006/relationships/hyperlink" Target="http://portal.3gpp.org/desktopmodules/Release/ReleaseDetails.aspx?releaseId=189" TargetMode="External" Id="R2860d20e5dc04f54" /><Relationship Type="http://schemas.openxmlformats.org/officeDocument/2006/relationships/hyperlink" Target="http://portal.3gpp.org/desktopmodules/WorkItem/WorkItemDetails.aspx?workitemId=710062" TargetMode="External" Id="Ree0cb0813d1b4a0c" /><Relationship Type="http://schemas.openxmlformats.org/officeDocument/2006/relationships/hyperlink" Target="http://www.3gpp.org/ftp/TSG_RAN/WG2_RL2/TSGR2_96/Docs/R2-167662.zip" TargetMode="External" Id="R17a428f34b4945d2" /><Relationship Type="http://schemas.openxmlformats.org/officeDocument/2006/relationships/hyperlink" Target="http://webapp.etsi.org/teldir/ListPersDetails.asp?PersId=68461" TargetMode="External" Id="R0475b9a05f704f2b" /><Relationship Type="http://schemas.openxmlformats.org/officeDocument/2006/relationships/hyperlink" Target="http://portal.3gpp.org/desktopmodules/Release/ReleaseDetails.aspx?releaseId=189" TargetMode="External" Id="R57c9787934c44584" /><Relationship Type="http://schemas.openxmlformats.org/officeDocument/2006/relationships/hyperlink" Target="http://portal.3gpp.org/desktopmodules/WorkItem/WorkItemDetails.aspx?workitemId=710062" TargetMode="External" Id="R4a6f4d23033249ab" /><Relationship Type="http://schemas.openxmlformats.org/officeDocument/2006/relationships/hyperlink" Target="http://www.3gpp.org/ftp/TSG_RAN/WG2_RL2/TSGR2_96/Docs/R2-167663.zip" TargetMode="External" Id="Re2aef1a910184624" /><Relationship Type="http://schemas.openxmlformats.org/officeDocument/2006/relationships/hyperlink" Target="http://webapp.etsi.org/teldir/ListPersDetails.asp?PersId=68461" TargetMode="External" Id="R8181dc18d8b4404b" /><Relationship Type="http://schemas.openxmlformats.org/officeDocument/2006/relationships/hyperlink" Target="http://portal.3gpp.org/desktopmodules/Release/ReleaseDetails.aspx?releaseId=189" TargetMode="External" Id="R7d4a75e0a8f6413f" /><Relationship Type="http://schemas.openxmlformats.org/officeDocument/2006/relationships/hyperlink" Target="http://portal.3gpp.org/desktopmodules/WorkItem/WorkItemDetails.aspx?workitemId=710062" TargetMode="External" Id="R5853c654e995402b" /><Relationship Type="http://schemas.openxmlformats.org/officeDocument/2006/relationships/hyperlink" Target="http://www.3gpp.org/ftp/TSG_RAN/WG2_RL2/TSGR2_96/Docs/R2-167664.zip" TargetMode="External" Id="Ra4a11db7f135484e" /><Relationship Type="http://schemas.openxmlformats.org/officeDocument/2006/relationships/hyperlink" Target="http://webapp.etsi.org/teldir/ListPersDetails.asp?PersId=68461" TargetMode="External" Id="R01962b7be081415a" /><Relationship Type="http://schemas.openxmlformats.org/officeDocument/2006/relationships/hyperlink" Target="http://portal.3gpp.org/desktopmodules/Release/ReleaseDetails.aspx?releaseId=189" TargetMode="External" Id="R683cb8834da248a7" /><Relationship Type="http://schemas.openxmlformats.org/officeDocument/2006/relationships/hyperlink" Target="http://portal.3gpp.org/desktopmodules/WorkItem/WorkItemDetails.aspx?workitemId=710062" TargetMode="External" Id="R8523b6409fc347ef" /><Relationship Type="http://schemas.openxmlformats.org/officeDocument/2006/relationships/hyperlink" Target="http://www.3gpp.org/ftp/TSG_RAN/WG2_RL2/TSGR2_96/Docs/R2-167665.zip" TargetMode="External" Id="Rd57955d10de647f7" /><Relationship Type="http://schemas.openxmlformats.org/officeDocument/2006/relationships/hyperlink" Target="http://webapp.etsi.org/teldir/ListPersDetails.asp?PersId=68461" TargetMode="External" Id="R56d7b863135d44c4" /><Relationship Type="http://schemas.openxmlformats.org/officeDocument/2006/relationships/hyperlink" Target="http://portal.3gpp.org/desktopmodules/Release/ReleaseDetails.aspx?releaseId=189" TargetMode="External" Id="Rcb5a041b63694ab5" /><Relationship Type="http://schemas.openxmlformats.org/officeDocument/2006/relationships/hyperlink" Target="http://portal.3gpp.org/desktopmodules/WorkItem/WorkItemDetails.aspx?workitemId=710062" TargetMode="External" Id="R386cd9f1cf63430e" /><Relationship Type="http://schemas.openxmlformats.org/officeDocument/2006/relationships/hyperlink" Target="http://webapp.etsi.org/teldir/ListPersDetails.asp?PersId=68461" TargetMode="External" Id="Rcb9089f5526648d0" /><Relationship Type="http://schemas.openxmlformats.org/officeDocument/2006/relationships/hyperlink" Target="http://portal.3gpp.org/desktopmodules/Release/ReleaseDetails.aspx?releaseId=189" TargetMode="External" Id="Rae0881a2a5c54d1b" /><Relationship Type="http://schemas.openxmlformats.org/officeDocument/2006/relationships/hyperlink" Target="http://portal.3gpp.org/desktopmodules/WorkItem/WorkItemDetails.aspx?workitemId=710062" TargetMode="External" Id="Rc20a6db409b34071" /><Relationship Type="http://schemas.openxmlformats.org/officeDocument/2006/relationships/hyperlink" Target="http://www.3gpp.org/ftp/TSG_RAN/WG2_RL2/TSGR2_96/Docs/R2-167667.zip" TargetMode="External" Id="R506c12bda82047be" /><Relationship Type="http://schemas.openxmlformats.org/officeDocument/2006/relationships/hyperlink" Target="http://webapp.etsi.org/teldir/ListPersDetails.asp?PersId=68461" TargetMode="External" Id="Ra0618ac4dfa2418a" /><Relationship Type="http://schemas.openxmlformats.org/officeDocument/2006/relationships/hyperlink" Target="http://portal.3gpp.org/desktopmodules/Release/ReleaseDetails.aspx?releaseId=189" TargetMode="External" Id="Re87dc7ac06e741e4" /><Relationship Type="http://schemas.openxmlformats.org/officeDocument/2006/relationships/hyperlink" Target="http://portal.3gpp.org/desktopmodules/WorkItem/WorkItemDetails.aspx?workitemId=710062" TargetMode="External" Id="Re18d9b6875f44ff1" /><Relationship Type="http://schemas.openxmlformats.org/officeDocument/2006/relationships/hyperlink" Target="http://www.3gpp.org/ftp/TSG_RAN/WG2_RL2/TSGR2_96/Docs/R2-167668.zip" TargetMode="External" Id="R1f88998947de4659" /><Relationship Type="http://schemas.openxmlformats.org/officeDocument/2006/relationships/hyperlink" Target="http://webapp.etsi.org/teldir/ListPersDetails.asp?PersId=68461" TargetMode="External" Id="R2356493802f74ec6" /><Relationship Type="http://schemas.openxmlformats.org/officeDocument/2006/relationships/hyperlink" Target="http://portal.3gpp.org/desktopmodules/Release/ReleaseDetails.aspx?releaseId=189" TargetMode="External" Id="R129ad9109a3b4d7c" /><Relationship Type="http://schemas.openxmlformats.org/officeDocument/2006/relationships/hyperlink" Target="http://portal.3gpp.org/desktopmodules/WorkItem/WorkItemDetails.aspx?workitemId=710062" TargetMode="External" Id="R711e9339ec984e07" /><Relationship Type="http://schemas.openxmlformats.org/officeDocument/2006/relationships/hyperlink" Target="http://www.3gpp.org/ftp/TSG_RAN/WG2_RL2/TSGR2_96/Docs/R2-167669.zip" TargetMode="External" Id="R790b7543c7ac48b8" /><Relationship Type="http://schemas.openxmlformats.org/officeDocument/2006/relationships/hyperlink" Target="http://webapp.etsi.org/teldir/ListPersDetails.asp?PersId=68461" TargetMode="External" Id="R9ad36a315e884827" /><Relationship Type="http://schemas.openxmlformats.org/officeDocument/2006/relationships/hyperlink" Target="http://portal.3gpp.org/desktopmodules/Release/ReleaseDetails.aspx?releaseId=189" TargetMode="External" Id="Rba147117d9ec4b1e" /><Relationship Type="http://schemas.openxmlformats.org/officeDocument/2006/relationships/hyperlink" Target="http://portal.3gpp.org/desktopmodules/WorkItem/WorkItemDetails.aspx?workitemId=710062" TargetMode="External" Id="Rc3bcf668dac540d5" /><Relationship Type="http://schemas.openxmlformats.org/officeDocument/2006/relationships/hyperlink" Target="http://www.3gpp.org/ftp/TSG_RAN/WG2_RL2/TSGR2_96/Docs/R2-167670.zip" TargetMode="External" Id="R5410fa0e96fd40a0" /><Relationship Type="http://schemas.openxmlformats.org/officeDocument/2006/relationships/hyperlink" Target="http://webapp.etsi.org/teldir/ListPersDetails.asp?PersId=68461" TargetMode="External" Id="R6d141b88f6f94ab0" /><Relationship Type="http://schemas.openxmlformats.org/officeDocument/2006/relationships/hyperlink" Target="http://portal.3gpp.org/desktopmodules/Release/ReleaseDetails.aspx?releaseId=189" TargetMode="External" Id="R72b178455b274a24" /><Relationship Type="http://schemas.openxmlformats.org/officeDocument/2006/relationships/hyperlink" Target="http://portal.3gpp.org/desktopmodules/WorkItem/WorkItemDetails.aspx?workitemId=710062" TargetMode="External" Id="R08547870ce8b4968" /><Relationship Type="http://schemas.openxmlformats.org/officeDocument/2006/relationships/hyperlink" Target="http://www.3gpp.org/ftp/TSG_RAN/WG2_RL2/TSGR2_96/Docs/R2-167671.zip" TargetMode="External" Id="R67fd372705f84cd3" /><Relationship Type="http://schemas.openxmlformats.org/officeDocument/2006/relationships/hyperlink" Target="http://webapp.etsi.org/teldir/ListPersDetails.asp?PersId=68461" TargetMode="External" Id="Reb532df2a2074519" /><Relationship Type="http://schemas.openxmlformats.org/officeDocument/2006/relationships/hyperlink" Target="http://portal.3gpp.org/desktopmodules/Release/ReleaseDetails.aspx?releaseId=189" TargetMode="External" Id="Reaf4f5f1e79746af" /><Relationship Type="http://schemas.openxmlformats.org/officeDocument/2006/relationships/hyperlink" Target="http://portal.3gpp.org/desktopmodules/WorkItem/WorkItemDetails.aspx?workitemId=710062" TargetMode="External" Id="R6f99b6bd5518469f" /><Relationship Type="http://schemas.openxmlformats.org/officeDocument/2006/relationships/hyperlink" Target="http://www.3gpp.org/ftp/TSG_RAN/WG2_RL2/TSGR2_96/Docs/R2-167672.zip" TargetMode="External" Id="R54c8f9acbff848ca" /><Relationship Type="http://schemas.openxmlformats.org/officeDocument/2006/relationships/hyperlink" Target="http://webapp.etsi.org/teldir/ListPersDetails.asp?PersId=68461" TargetMode="External" Id="Rf90661bc3e984ea2" /><Relationship Type="http://schemas.openxmlformats.org/officeDocument/2006/relationships/hyperlink" Target="http://portal.3gpp.org/desktopmodules/Release/ReleaseDetails.aspx?releaseId=189" TargetMode="External" Id="Re90d2fa9970246cc" /><Relationship Type="http://schemas.openxmlformats.org/officeDocument/2006/relationships/hyperlink" Target="http://portal.3gpp.org/desktopmodules/WorkItem/WorkItemDetails.aspx?workitemId=710062" TargetMode="External" Id="Rb948c338b3454084" /><Relationship Type="http://schemas.openxmlformats.org/officeDocument/2006/relationships/hyperlink" Target="http://www.3gpp.org/ftp/TSG_RAN/WG2_RL2/TSGR2_96/Docs/R2-167673.zip" TargetMode="External" Id="R07dbfca553124d4f" /><Relationship Type="http://schemas.openxmlformats.org/officeDocument/2006/relationships/hyperlink" Target="http://webapp.etsi.org/teldir/ListPersDetails.asp?PersId=68461" TargetMode="External" Id="R328b3cd64f234f66" /><Relationship Type="http://schemas.openxmlformats.org/officeDocument/2006/relationships/hyperlink" Target="http://portal.3gpp.org/desktopmodules/Release/ReleaseDetails.aspx?releaseId=189" TargetMode="External" Id="R2e6e793f712a44ed" /><Relationship Type="http://schemas.openxmlformats.org/officeDocument/2006/relationships/hyperlink" Target="http://portal.3gpp.org/desktopmodules/WorkItem/WorkItemDetails.aspx?workitemId=710062" TargetMode="External" Id="R67c047d15a684b84" /><Relationship Type="http://schemas.openxmlformats.org/officeDocument/2006/relationships/hyperlink" Target="http://webapp.etsi.org/teldir/ListPersDetails.asp?PersId=68461" TargetMode="External" Id="Rdffc8d3e00f24ad2" /><Relationship Type="http://schemas.openxmlformats.org/officeDocument/2006/relationships/hyperlink" Target="http://portal.3gpp.org/desktopmodules/Release/ReleaseDetails.aspx?releaseId=189" TargetMode="External" Id="Rad8d29c601f4471b" /><Relationship Type="http://schemas.openxmlformats.org/officeDocument/2006/relationships/hyperlink" Target="http://portal.3gpp.org/desktopmodules/WorkItem/WorkItemDetails.aspx?workitemId=710062" TargetMode="External" Id="Ra21f8624987c4e8b" /><Relationship Type="http://schemas.openxmlformats.org/officeDocument/2006/relationships/hyperlink" Target="http://www.3gpp.org/ftp/TSG_RAN/WG2_RL2/TSGR2_96/Docs/R2-167675.zip" TargetMode="External" Id="R5fdf3d5ecc9d4a7d" /><Relationship Type="http://schemas.openxmlformats.org/officeDocument/2006/relationships/hyperlink" Target="http://webapp.etsi.org/teldir/ListPersDetails.asp?PersId=68461" TargetMode="External" Id="R52eb0c49f30a4c29" /><Relationship Type="http://schemas.openxmlformats.org/officeDocument/2006/relationships/hyperlink" Target="http://portal.3gpp.org/desktopmodules/Release/ReleaseDetails.aspx?releaseId=189" TargetMode="External" Id="Rc9e794d0f3b04108" /><Relationship Type="http://schemas.openxmlformats.org/officeDocument/2006/relationships/hyperlink" Target="http://portal.3gpp.org/desktopmodules/WorkItem/WorkItemDetails.aspx?workitemId=710062" TargetMode="External" Id="Rc9efdbdfca4d4d51" /><Relationship Type="http://schemas.openxmlformats.org/officeDocument/2006/relationships/hyperlink" Target="http://www.3gpp.org/ftp/TSG_RAN/WG2_RL2/TSGR2_96/Docs/R2-167676.zip" TargetMode="External" Id="Rc295833c01784ba8" /><Relationship Type="http://schemas.openxmlformats.org/officeDocument/2006/relationships/hyperlink" Target="http://webapp.etsi.org/teldir/ListPersDetails.asp?PersId=68461" TargetMode="External" Id="R880912efaa1a4788" /><Relationship Type="http://schemas.openxmlformats.org/officeDocument/2006/relationships/hyperlink" Target="http://portal.3gpp.org/desktopmodules/Release/ReleaseDetails.aspx?releaseId=189" TargetMode="External" Id="Rfcf2108c1f6a4782" /><Relationship Type="http://schemas.openxmlformats.org/officeDocument/2006/relationships/hyperlink" Target="http://portal.3gpp.org/desktopmodules/WorkItem/WorkItemDetails.aspx?workitemId=710062" TargetMode="External" Id="R662ed97b905e47cb" /><Relationship Type="http://schemas.openxmlformats.org/officeDocument/2006/relationships/hyperlink" Target="http://www.3gpp.org/ftp/TSG_RAN/WG2_RL2/TSGR2_96/Docs/R2-167677.zip" TargetMode="External" Id="Rf50843aa4c1848d1" /><Relationship Type="http://schemas.openxmlformats.org/officeDocument/2006/relationships/hyperlink" Target="http://webapp.etsi.org/teldir/ListPersDetails.asp?PersId=68461" TargetMode="External" Id="R81e9866490f74d6e" /><Relationship Type="http://schemas.openxmlformats.org/officeDocument/2006/relationships/hyperlink" Target="http://portal.3gpp.org/desktopmodules/Release/ReleaseDetails.aspx?releaseId=189" TargetMode="External" Id="R5c2a074d108e48a1" /><Relationship Type="http://schemas.openxmlformats.org/officeDocument/2006/relationships/hyperlink" Target="http://portal.3gpp.org/desktopmodules/WorkItem/WorkItemDetails.aspx?workitemId=710062" TargetMode="External" Id="Rc710b2ddf6d44ee7" /><Relationship Type="http://schemas.openxmlformats.org/officeDocument/2006/relationships/hyperlink" Target="http://www.3gpp.org/ftp/TSG_RAN/WG2_RL2/TSGR2_96/Docs/R2-167678.zip" TargetMode="External" Id="R29ab7424fb8f4e63" /><Relationship Type="http://schemas.openxmlformats.org/officeDocument/2006/relationships/hyperlink" Target="http://webapp.etsi.org/teldir/ListPersDetails.asp?PersId=63111" TargetMode="External" Id="Re02b6a194c6d49a0" /><Relationship Type="http://schemas.openxmlformats.org/officeDocument/2006/relationships/hyperlink" Target="http://portal.3gpp.org/desktopmodules/Release/ReleaseDetails.aspx?releaseId=187" TargetMode="External" Id="R765cf0acbd354860" /><Relationship Type="http://schemas.openxmlformats.org/officeDocument/2006/relationships/hyperlink" Target="http://portal.3gpp.org/desktopmodules/Specifications/SpecificationDetails.aspx?specificationId=2437" TargetMode="External" Id="R8b184db866ad409a" /><Relationship Type="http://schemas.openxmlformats.org/officeDocument/2006/relationships/hyperlink" Target="http://portal.3gpp.org/desktopmodules/WorkItem/WorkItemDetails.aspx?workitemId=690163" TargetMode="External" Id="Rd724755d659d4be6" /><Relationship Type="http://schemas.openxmlformats.org/officeDocument/2006/relationships/hyperlink" Target="http://webapp.etsi.org/teldir/ListPersDetails.asp?PersId=63111" TargetMode="External" Id="R6817112f20cf4a5f" /><Relationship Type="http://schemas.openxmlformats.org/officeDocument/2006/relationships/hyperlink" Target="http://portal.3gpp.org/desktopmodules/Release/ReleaseDetails.aspx?releaseId=187" TargetMode="External" Id="Rca249b1923d545af" /><Relationship Type="http://schemas.openxmlformats.org/officeDocument/2006/relationships/hyperlink" Target="http://portal.3gpp.org/desktopmodules/Specifications/SpecificationDetails.aspx?specificationId=2437" TargetMode="External" Id="R6c318c95429a4a13" /><Relationship Type="http://schemas.openxmlformats.org/officeDocument/2006/relationships/hyperlink" Target="http://portal.3gpp.org/desktopmodules/WorkItem/WorkItemDetails.aspx?workitemId=690163" TargetMode="External" Id="Rf08776570123455b" /><Relationship Type="http://schemas.openxmlformats.org/officeDocument/2006/relationships/hyperlink" Target="http://www.3gpp.org/ftp/TSG_RAN/WG2_RL2/TSGR2_96/Docs/R2-167680.zip" TargetMode="External" Id="R41587f5d499a41cc" /><Relationship Type="http://schemas.openxmlformats.org/officeDocument/2006/relationships/hyperlink" Target="http://webapp.etsi.org/teldir/ListPersDetails.asp?PersId=63111" TargetMode="External" Id="R0868f1cd49544074" /><Relationship Type="http://schemas.openxmlformats.org/officeDocument/2006/relationships/hyperlink" Target="http://portal.3gpp.org/desktopmodules/Release/ReleaseDetails.aspx?releaseId=189" TargetMode="External" Id="R84e55f43e214422c" /><Relationship Type="http://schemas.openxmlformats.org/officeDocument/2006/relationships/hyperlink" Target="http://portal.3gpp.org/desktopmodules/WorkItem/WorkItemDetails.aspx?workitemId=720193" TargetMode="External" Id="R2095f8a83e874903" /><Relationship Type="http://schemas.openxmlformats.org/officeDocument/2006/relationships/hyperlink" Target="http://www.3gpp.org/ftp/TSG_RAN/WG2_RL2/TSGR2_96/Docs/R2-167681.zip" TargetMode="External" Id="R306783a27b4d487a" /><Relationship Type="http://schemas.openxmlformats.org/officeDocument/2006/relationships/hyperlink" Target="http://webapp.etsi.org/teldir/ListPersDetails.asp?PersId=63111" TargetMode="External" Id="R59e06deb3819473f" /><Relationship Type="http://schemas.openxmlformats.org/officeDocument/2006/relationships/hyperlink" Target="http://portal.3gpp.org/desktopmodules/Release/ReleaseDetails.aspx?releaseId=189" TargetMode="External" Id="R2b91e3bb23da478b" /><Relationship Type="http://schemas.openxmlformats.org/officeDocument/2006/relationships/hyperlink" Target="http://portal.3gpp.org/desktopmodules/WorkItem/WorkItemDetails.aspx?workitemId=720193" TargetMode="External" Id="R7a6d64f7221e419f" /><Relationship Type="http://schemas.openxmlformats.org/officeDocument/2006/relationships/hyperlink" Target="http://www.3gpp.org/ftp/TSG_RAN/WG2_RL2/TSGR2_96/Docs/R2-167682.zip" TargetMode="External" Id="Rb354656b55964e6b" /><Relationship Type="http://schemas.openxmlformats.org/officeDocument/2006/relationships/hyperlink" Target="http://webapp.etsi.org/teldir/ListPersDetails.asp?PersId=63111" TargetMode="External" Id="R9bf2938299f74722" /><Relationship Type="http://schemas.openxmlformats.org/officeDocument/2006/relationships/hyperlink" Target="http://portal.3gpp.org/desktopmodules/Release/ReleaseDetails.aspx?releaseId=189" TargetMode="External" Id="Rdeeb926d21b1466a" /><Relationship Type="http://schemas.openxmlformats.org/officeDocument/2006/relationships/hyperlink" Target="http://portal.3gpp.org/desktopmodules/WorkItem/WorkItemDetails.aspx?workitemId=720193" TargetMode="External" Id="R9d669dcb30df4c02" /><Relationship Type="http://schemas.openxmlformats.org/officeDocument/2006/relationships/hyperlink" Target="http://www.3gpp.org/ftp/TSG_RAN/WG2_RL2/TSGR2_96/Docs/R2-167683.zip" TargetMode="External" Id="Raf5f5b80aa59407f" /><Relationship Type="http://schemas.openxmlformats.org/officeDocument/2006/relationships/hyperlink" Target="http://webapp.etsi.org/teldir/ListPersDetails.asp?PersId=63111" TargetMode="External" Id="R480e7f5605844408" /><Relationship Type="http://schemas.openxmlformats.org/officeDocument/2006/relationships/hyperlink" Target="http://portal.3gpp.org/desktopmodules/Release/ReleaseDetails.aspx?releaseId=189" TargetMode="External" Id="R98d1dfd50afd4c94" /><Relationship Type="http://schemas.openxmlformats.org/officeDocument/2006/relationships/hyperlink" Target="http://portal.3gpp.org/desktopmodules/WorkItem/WorkItemDetails.aspx?workitemId=720193" TargetMode="External" Id="R0c6ec8b7a9ee4817" /><Relationship Type="http://schemas.openxmlformats.org/officeDocument/2006/relationships/hyperlink" Target="http://www.3gpp.org/ftp/TSG_RAN/WG2_RL2/TSGR2_96/Docs/R2-167684.zip" TargetMode="External" Id="R2d7e27ce2c2f4c55" /><Relationship Type="http://schemas.openxmlformats.org/officeDocument/2006/relationships/hyperlink" Target="http://webapp.etsi.org/teldir/ListPersDetails.asp?PersId=62841" TargetMode="External" Id="R0578a638d31e4738" /><Relationship Type="http://schemas.openxmlformats.org/officeDocument/2006/relationships/hyperlink" Target="http://portal.3gpp.org/desktopmodules/Release/ReleaseDetails.aspx?releaseId=187" TargetMode="External" Id="R2e28859239bd4c6f" /><Relationship Type="http://schemas.openxmlformats.org/officeDocument/2006/relationships/hyperlink" Target="http://portal.3gpp.org/desktopmodules/Specifications/SpecificationDetails.aspx?specificationId=2434" TargetMode="External" Id="R0e506028efb14eea" /><Relationship Type="http://schemas.openxmlformats.org/officeDocument/2006/relationships/hyperlink" Target="http://portal.3gpp.org/desktopmodules/WorkItem/WorkItemDetails.aspx?workitemId=660172" TargetMode="External" Id="R85fa52672a7a4bcd" /><Relationship Type="http://schemas.openxmlformats.org/officeDocument/2006/relationships/hyperlink" Target="http://www.3gpp.org/ftp/TSG_RAN/WG2_RL2/TSGR2_96/Docs/R2-167685.zip" TargetMode="External" Id="R43d2a134834a459a" /><Relationship Type="http://schemas.openxmlformats.org/officeDocument/2006/relationships/hyperlink" Target="http://webapp.etsi.org/teldir/ListPersDetails.asp?PersId=63111" TargetMode="External" Id="R1ffbedb474814578" /><Relationship Type="http://schemas.openxmlformats.org/officeDocument/2006/relationships/hyperlink" Target="http://portal.3gpp.org/desktopmodules/Release/ReleaseDetails.aspx?releaseId=189" TargetMode="External" Id="R11ea0101d01e4ec0" /><Relationship Type="http://schemas.openxmlformats.org/officeDocument/2006/relationships/hyperlink" Target="http://portal.3gpp.org/desktopmodules/WorkItem/WorkItemDetails.aspx?workitemId=720193" TargetMode="External" Id="R2b5cbfb703774601" /><Relationship Type="http://schemas.openxmlformats.org/officeDocument/2006/relationships/hyperlink" Target="http://www.3gpp.org/ftp/TSG_RAN/WG2_RL2/TSGR2_96/Docs/R2-167686.zip" TargetMode="External" Id="R1c4370499e13461d" /><Relationship Type="http://schemas.openxmlformats.org/officeDocument/2006/relationships/hyperlink" Target="http://webapp.etsi.org/teldir/ListPersDetails.asp?PersId=62841" TargetMode="External" Id="R7ffff5a6c7894ed1" /><Relationship Type="http://schemas.openxmlformats.org/officeDocument/2006/relationships/hyperlink" Target="http://portal.3gpp.org/ngppapp/CreateTdoc.aspx?mode=view&amp;contributionId=753241" TargetMode="External" Id="Recf42ed463294e1f" /><Relationship Type="http://schemas.openxmlformats.org/officeDocument/2006/relationships/hyperlink" Target="http://portal.3gpp.org/desktopmodules/Release/ReleaseDetails.aspx?releaseId=189" TargetMode="External" Id="Rc3a65135d19341e0" /><Relationship Type="http://schemas.openxmlformats.org/officeDocument/2006/relationships/hyperlink" Target="http://portal.3gpp.org/desktopmodules/Specifications/SpecificationDetails.aspx?specificationId=2434" TargetMode="External" Id="Rc2d2ecadf69a433c" /><Relationship Type="http://schemas.openxmlformats.org/officeDocument/2006/relationships/hyperlink" Target="http://portal.3gpp.org/desktopmodules/WorkItem/WorkItemDetails.aspx?workitemId=660172" TargetMode="External" Id="R780f385ba08f4647" /><Relationship Type="http://schemas.openxmlformats.org/officeDocument/2006/relationships/hyperlink" Target="http://www.3gpp.org/ftp/TSG_RAN/WG2_RL2/TSGR2_96/Docs/R2-167687.zip" TargetMode="External" Id="R91c085ff5cf146f1" /><Relationship Type="http://schemas.openxmlformats.org/officeDocument/2006/relationships/hyperlink" Target="http://webapp.etsi.org/teldir/ListPersDetails.asp?PersId=62841" TargetMode="External" Id="R70a90359cc2140b1" /><Relationship Type="http://schemas.openxmlformats.org/officeDocument/2006/relationships/hyperlink" Target="http://portal.3gpp.org/ngppapp/CreateTdoc.aspx?mode=view&amp;contributionId=753291" TargetMode="External" Id="Rdad592f0e5cc4069" /><Relationship Type="http://schemas.openxmlformats.org/officeDocument/2006/relationships/hyperlink" Target="http://portal.3gpp.org/desktopmodules/Release/ReleaseDetails.aspx?releaseId=189" TargetMode="External" Id="R9618a6b164124848" /><Relationship Type="http://schemas.openxmlformats.org/officeDocument/2006/relationships/hyperlink" Target="http://portal.3gpp.org/desktopmodules/Specifications/SpecificationDetails.aspx?specificationId=2434" TargetMode="External" Id="R6390d7fa3b3b4c21" /><Relationship Type="http://schemas.openxmlformats.org/officeDocument/2006/relationships/hyperlink" Target="http://portal.3gpp.org/desktopmodules/WorkItem/WorkItemDetails.aspx?workitemId=700160" TargetMode="External" Id="Rbe8819aa6d314fc7" /><Relationship Type="http://schemas.openxmlformats.org/officeDocument/2006/relationships/hyperlink" Target="http://www.3gpp.org/ftp/TSG_RAN/WG2_RL2/TSGR2_96/Docs/R2-167688.zip" TargetMode="External" Id="R991e44187b914a77" /><Relationship Type="http://schemas.openxmlformats.org/officeDocument/2006/relationships/hyperlink" Target="http://webapp.etsi.org/teldir/ListPersDetails.asp?PersId=63111" TargetMode="External" Id="R19b159fc1bbe42ee" /><Relationship Type="http://schemas.openxmlformats.org/officeDocument/2006/relationships/hyperlink" Target="http://portal.3gpp.org/desktopmodules/Release/ReleaseDetails.aspx?releaseId=189" TargetMode="External" Id="R482c35b0d2c943ad" /><Relationship Type="http://schemas.openxmlformats.org/officeDocument/2006/relationships/hyperlink" Target="http://portal.3gpp.org/desktopmodules/WorkItem/WorkItemDetails.aspx?workitemId=720193" TargetMode="External" Id="R115a60980d29490d" /><Relationship Type="http://schemas.openxmlformats.org/officeDocument/2006/relationships/hyperlink" Target="http://www.3gpp.org/ftp/TSG_RAN/WG2_RL2/TSGR2_96/Docs/R2-167689.zip" TargetMode="External" Id="Ra9b549451fc044f6" /><Relationship Type="http://schemas.openxmlformats.org/officeDocument/2006/relationships/hyperlink" Target="http://webapp.etsi.org/teldir/ListPersDetails.asp?PersId=63111" TargetMode="External" Id="R5cd8ea2b87fb4105" /><Relationship Type="http://schemas.openxmlformats.org/officeDocument/2006/relationships/hyperlink" Target="http://portal.3gpp.org/desktopmodules/Release/ReleaseDetails.aspx?releaseId=189" TargetMode="External" Id="Rf3b3056dd11b4629" /><Relationship Type="http://schemas.openxmlformats.org/officeDocument/2006/relationships/hyperlink" Target="http://portal.3gpp.org/desktopmodules/WorkItem/WorkItemDetails.aspx?workitemId=720193" TargetMode="External" Id="R1d150a550be1431b" /><Relationship Type="http://schemas.openxmlformats.org/officeDocument/2006/relationships/hyperlink" Target="http://www.3gpp.org/ftp/TSG_RAN/WG2_RL2/TSGR2_96/Docs/R2-167690.zip" TargetMode="External" Id="Red2e01cbc1014066" /><Relationship Type="http://schemas.openxmlformats.org/officeDocument/2006/relationships/hyperlink" Target="http://webapp.etsi.org/teldir/ListPersDetails.asp?PersId=63111" TargetMode="External" Id="R9e21e30ed78a4e8f" /><Relationship Type="http://schemas.openxmlformats.org/officeDocument/2006/relationships/hyperlink" Target="http://portal.3gpp.org/desktopmodules/Release/ReleaseDetails.aspx?releaseId=189" TargetMode="External" Id="Rd80cbbff80d8465f" /><Relationship Type="http://schemas.openxmlformats.org/officeDocument/2006/relationships/hyperlink" Target="http://portal.3gpp.org/desktopmodules/WorkItem/WorkItemDetails.aspx?workitemId=720193" TargetMode="External" Id="R4a8f6771965b47eb" /><Relationship Type="http://schemas.openxmlformats.org/officeDocument/2006/relationships/hyperlink" Target="http://www.3gpp.org/ftp/TSG_RAN/WG2_RL2/TSGR2_96/Docs/R2-167691.zip" TargetMode="External" Id="R74d51365fbfa4d22" /><Relationship Type="http://schemas.openxmlformats.org/officeDocument/2006/relationships/hyperlink" Target="http://webapp.etsi.org/teldir/ListPersDetails.asp?PersId=63111" TargetMode="External" Id="R42549ee6fe44408a" /><Relationship Type="http://schemas.openxmlformats.org/officeDocument/2006/relationships/hyperlink" Target="http://portal.3gpp.org/desktopmodules/Release/ReleaseDetails.aspx?releaseId=189" TargetMode="External" Id="R44f54f9b6a5e4486" /><Relationship Type="http://schemas.openxmlformats.org/officeDocument/2006/relationships/hyperlink" Target="http://portal.3gpp.org/desktopmodules/WorkItem/WorkItemDetails.aspx?workitemId=720193" TargetMode="External" Id="Rf003c7b00d624849" /><Relationship Type="http://schemas.openxmlformats.org/officeDocument/2006/relationships/hyperlink" Target="http://www.3gpp.org/ftp/TSG_RAN/WG2_RL2/TSGR2_96/Docs/R2-167692.zip" TargetMode="External" Id="R8f84442d1b27440a" /><Relationship Type="http://schemas.openxmlformats.org/officeDocument/2006/relationships/hyperlink" Target="http://webapp.etsi.org/teldir/ListPersDetails.asp?PersId=63111" TargetMode="External" Id="Rcc579984e06540ba" /><Relationship Type="http://schemas.openxmlformats.org/officeDocument/2006/relationships/hyperlink" Target="http://portal.3gpp.org/desktopmodules/Release/ReleaseDetails.aspx?releaseId=189" TargetMode="External" Id="R0e1ad4d4104444e5" /><Relationship Type="http://schemas.openxmlformats.org/officeDocument/2006/relationships/hyperlink" Target="http://portal.3gpp.org/desktopmodules/WorkItem/WorkItemDetails.aspx?workitemId=720192" TargetMode="External" Id="Rebc99c87a4bf4c12" /><Relationship Type="http://schemas.openxmlformats.org/officeDocument/2006/relationships/hyperlink" Target="http://www.3gpp.org/ftp/TSG_RAN/WG2_RL2/TSGR2_96/Docs/R2-167693.zip" TargetMode="External" Id="Rffd0a1e0f12a4ddc" /><Relationship Type="http://schemas.openxmlformats.org/officeDocument/2006/relationships/hyperlink" Target="http://webapp.etsi.org/teldir/ListPersDetails.asp?PersId=62841" TargetMode="External" Id="R0fd591abd29b4311" /><Relationship Type="http://schemas.openxmlformats.org/officeDocument/2006/relationships/hyperlink" Target="http://portal.3gpp.org/desktopmodules/Release/ReleaseDetails.aspx?releaseId=189" TargetMode="External" Id="R0c4b47a854c240b9" /><Relationship Type="http://schemas.openxmlformats.org/officeDocument/2006/relationships/hyperlink" Target="http://portal.3gpp.org/desktopmodules/WorkItem/WorkItemDetails.aspx?workitemId=700160" TargetMode="External" Id="Rb799c0386d8b40f2" /><Relationship Type="http://schemas.openxmlformats.org/officeDocument/2006/relationships/hyperlink" Target="http://www.3gpp.org/ftp/TSG_RAN/WG2_RL2/TSGR2_96/Docs/R2-167694.zip" TargetMode="External" Id="Rb8d312d5aa5346f8" /><Relationship Type="http://schemas.openxmlformats.org/officeDocument/2006/relationships/hyperlink" Target="http://webapp.etsi.org/teldir/ListPersDetails.asp?PersId=62927" TargetMode="External" Id="Rc839fcb67d2846ba" /><Relationship Type="http://schemas.openxmlformats.org/officeDocument/2006/relationships/hyperlink" Target="http://portal.3gpp.org/desktopmodules/Release/ReleaseDetails.aspx?releaseId=189" TargetMode="External" Id="R279275d4e3064297" /><Relationship Type="http://schemas.openxmlformats.org/officeDocument/2006/relationships/hyperlink" Target="http://portal.3gpp.org/desktopmodules/WorkItem/WorkItemDetails.aspx?workitemId=710063" TargetMode="External" Id="R65e73fd2f5ae4b6f" /><Relationship Type="http://schemas.openxmlformats.org/officeDocument/2006/relationships/hyperlink" Target="http://www.3gpp.org/ftp/TSG_RAN/WG2_RL2/TSGR2_96/Docs/R2-167695.zip" TargetMode="External" Id="R2a2a845d0dbe4ddf" /><Relationship Type="http://schemas.openxmlformats.org/officeDocument/2006/relationships/hyperlink" Target="http://webapp.etsi.org/teldir/ListPersDetails.asp?PersId=62927" TargetMode="External" Id="R923432a027ff4870" /><Relationship Type="http://schemas.openxmlformats.org/officeDocument/2006/relationships/hyperlink" Target="http://portal.3gpp.org/desktopmodules/Release/ReleaseDetails.aspx?releaseId=189" TargetMode="External" Id="Rf2ff5123fb6041ee" /><Relationship Type="http://schemas.openxmlformats.org/officeDocument/2006/relationships/hyperlink" Target="http://portal.3gpp.org/desktopmodules/WorkItem/WorkItemDetails.aspx?workitemId=710063" TargetMode="External" Id="Rb51c266598684bdf" /><Relationship Type="http://schemas.openxmlformats.org/officeDocument/2006/relationships/hyperlink" Target="http://www.3gpp.org/ftp/TSG_RAN/WG2_RL2/TSGR2_96/Docs/R2-167696.zip" TargetMode="External" Id="R7bc9d4b0690e4771" /><Relationship Type="http://schemas.openxmlformats.org/officeDocument/2006/relationships/hyperlink" Target="http://webapp.etsi.org/teldir/ListPersDetails.asp?PersId=62927" TargetMode="External" Id="Re269197811264184" /><Relationship Type="http://schemas.openxmlformats.org/officeDocument/2006/relationships/hyperlink" Target="http://portal.3gpp.org/desktopmodules/Release/ReleaseDetails.aspx?releaseId=189" TargetMode="External" Id="R378b5538dc7b4885" /><Relationship Type="http://schemas.openxmlformats.org/officeDocument/2006/relationships/hyperlink" Target="http://portal.3gpp.org/desktopmodules/WorkItem/WorkItemDetails.aspx?workitemId=710063" TargetMode="External" Id="R9ad445dd910a4c4c" /><Relationship Type="http://schemas.openxmlformats.org/officeDocument/2006/relationships/hyperlink" Target="http://www.3gpp.org/ftp/TSG_RAN/WG2_RL2/TSGR2_96/Docs/R2-167697.zip" TargetMode="External" Id="Rbd6e2d5b761f4a0c" /><Relationship Type="http://schemas.openxmlformats.org/officeDocument/2006/relationships/hyperlink" Target="http://webapp.etsi.org/teldir/ListPersDetails.asp?PersId=47308" TargetMode="External" Id="R995857b2494c4293" /><Relationship Type="http://schemas.openxmlformats.org/officeDocument/2006/relationships/hyperlink" Target="http://portal.3gpp.org/ngppapp/CreateTdoc.aspx?mode=view&amp;contributionId=753110" TargetMode="External" Id="Ra3889cce278a4db5" /><Relationship Type="http://schemas.openxmlformats.org/officeDocument/2006/relationships/hyperlink" Target="http://portal.3gpp.org/desktopmodules/Release/ReleaseDetails.aspx?releaseId=189" TargetMode="External" Id="R7383582c51c2451a" /><Relationship Type="http://schemas.openxmlformats.org/officeDocument/2006/relationships/hyperlink" Target="http://portal.3gpp.org/desktopmodules/WorkItem/WorkItemDetails.aspx?workitemId=710062" TargetMode="External" Id="R03ef2606b7874f26" /><Relationship Type="http://schemas.openxmlformats.org/officeDocument/2006/relationships/hyperlink" Target="http://www.3gpp.org/ftp/TSG_RAN/WG2_RL2/TSGR2_96/Docs/R2-167698.zip" TargetMode="External" Id="R673fc437dc6747b7" /><Relationship Type="http://schemas.openxmlformats.org/officeDocument/2006/relationships/hyperlink" Target="http://webapp.etsi.org/teldir/ListPersDetails.asp?PersId=62841" TargetMode="External" Id="Rf2c543e729814590" /><Relationship Type="http://schemas.openxmlformats.org/officeDocument/2006/relationships/hyperlink" Target="http://portal.3gpp.org/desktopmodules/Release/ReleaseDetails.aspx?releaseId=189" TargetMode="External" Id="Rd0246e4fd0ae42f2" /><Relationship Type="http://schemas.openxmlformats.org/officeDocument/2006/relationships/hyperlink" Target="http://portal.3gpp.org/desktopmodules/WorkItem/WorkItemDetails.aspx?workitemId=710175" TargetMode="External" Id="R6854b6d500d747b2" /><Relationship Type="http://schemas.openxmlformats.org/officeDocument/2006/relationships/hyperlink" Target="http://www.3gpp.org/ftp/TSG_RAN/WG2_RL2/TSGR2_96/Docs/R2-167699.zip" TargetMode="External" Id="R6195c007bc32454b" /><Relationship Type="http://schemas.openxmlformats.org/officeDocument/2006/relationships/hyperlink" Target="http://webapp.etsi.org/teldir/ListPersDetails.asp?PersId=62841" TargetMode="External" Id="R5dcaa90ea52c41b2" /><Relationship Type="http://schemas.openxmlformats.org/officeDocument/2006/relationships/hyperlink" Target="http://portal.3gpp.org/desktopmodules/Release/ReleaseDetails.aspx?releaseId=189" TargetMode="External" Id="Rb702d5feb74c4351" /><Relationship Type="http://schemas.openxmlformats.org/officeDocument/2006/relationships/hyperlink" Target="http://portal.3gpp.org/desktopmodules/WorkItem/WorkItemDetails.aspx?workitemId=710175" TargetMode="External" Id="R1ba37b4504e24fa4" /><Relationship Type="http://schemas.openxmlformats.org/officeDocument/2006/relationships/hyperlink" Target="http://www.3gpp.org/ftp/TSG_RAN/WG2_RL2/TSGR2_96/Docs/R2-167700.zip" TargetMode="External" Id="R37766888a6254104" /><Relationship Type="http://schemas.openxmlformats.org/officeDocument/2006/relationships/hyperlink" Target="http://webapp.etsi.org/teldir/ListPersDetails.asp?PersId=62841" TargetMode="External" Id="R9f3e81e030ba4626" /><Relationship Type="http://schemas.openxmlformats.org/officeDocument/2006/relationships/hyperlink" Target="http://portal.3gpp.org/desktopmodules/Release/ReleaseDetails.aspx?releaseId=189" TargetMode="External" Id="R5061b2e8768f4e3e" /><Relationship Type="http://schemas.openxmlformats.org/officeDocument/2006/relationships/hyperlink" Target="http://portal.3gpp.org/desktopmodules/WorkItem/WorkItemDetails.aspx?workitemId=710175" TargetMode="External" Id="R21687d3390104d0e" /><Relationship Type="http://schemas.openxmlformats.org/officeDocument/2006/relationships/hyperlink" Target="http://www.3gpp.org/ftp/TSG_RAN/WG2_RL2/TSGR2_96/Docs/R2-167701.zip" TargetMode="External" Id="R0e1eb5345db34424" /><Relationship Type="http://schemas.openxmlformats.org/officeDocument/2006/relationships/hyperlink" Target="http://webapp.etsi.org/teldir/ListPersDetails.asp?PersId=62841" TargetMode="External" Id="R59e092ab19bc4ace" /><Relationship Type="http://schemas.openxmlformats.org/officeDocument/2006/relationships/hyperlink" Target="http://portal.3gpp.org/desktopmodules/Release/ReleaseDetails.aspx?releaseId=189" TargetMode="External" Id="R4039fb999b144348" /><Relationship Type="http://schemas.openxmlformats.org/officeDocument/2006/relationships/hyperlink" Target="http://portal.3gpp.org/desktopmodules/WorkItem/WorkItemDetails.aspx?workitemId=710175" TargetMode="External" Id="R741e574571e241f8" /><Relationship Type="http://schemas.openxmlformats.org/officeDocument/2006/relationships/hyperlink" Target="http://www.3gpp.org/ftp/TSG_RAN/WG2_RL2/TSGR2_96/Docs/R2-167702.zip" TargetMode="External" Id="R4c0342ad699c42c8" /><Relationship Type="http://schemas.openxmlformats.org/officeDocument/2006/relationships/hyperlink" Target="http://webapp.etsi.org/teldir/ListPersDetails.asp?PersId=45162" TargetMode="External" Id="Rfe144e3afc004107" /><Relationship Type="http://schemas.openxmlformats.org/officeDocument/2006/relationships/hyperlink" Target="http://portal.3gpp.org/desktopmodules/Release/ReleaseDetails.aspx?releaseId=187" TargetMode="External" Id="Ra19c1b411cf84e87" /><Relationship Type="http://schemas.openxmlformats.org/officeDocument/2006/relationships/hyperlink" Target="http://portal.3gpp.org/desktopmodules/Specifications/SpecificationDetails.aspx?specificationId=2440" TargetMode="External" Id="R2ec67b2469bf4eac" /><Relationship Type="http://schemas.openxmlformats.org/officeDocument/2006/relationships/hyperlink" Target="http://portal.3gpp.org/desktopmodules/WorkItem/WorkItemDetails.aspx?workitemId=670157" TargetMode="External" Id="R4908c7d5d0d64a5e" /><Relationship Type="http://schemas.openxmlformats.org/officeDocument/2006/relationships/hyperlink" Target="http://www.3gpp.org/ftp/TSG_RAN/WG2_RL2/TSGR2_96/Docs/R2-167703.zip" TargetMode="External" Id="R07e0536c3f27493d" /><Relationship Type="http://schemas.openxmlformats.org/officeDocument/2006/relationships/hyperlink" Target="http://webapp.etsi.org/teldir/ListPersDetails.asp?PersId=69947" TargetMode="External" Id="R8531f3a8523c4ac8" /><Relationship Type="http://schemas.openxmlformats.org/officeDocument/2006/relationships/hyperlink" Target="http://portal.3gpp.org/desktopmodules/Release/ReleaseDetails.aspx?releaseId=189" TargetMode="External" Id="R6136f7e8cedb47fd" /><Relationship Type="http://schemas.openxmlformats.org/officeDocument/2006/relationships/hyperlink" Target="http://portal.3gpp.org/desktopmodules/WorkItem/WorkItemDetails.aspx?workitemId=710173" TargetMode="External" Id="Rf4bf5cd644034a86" /><Relationship Type="http://schemas.openxmlformats.org/officeDocument/2006/relationships/hyperlink" Target="http://www.3gpp.org/ftp/TSG_RAN/WG2_RL2/TSGR2_96/Docs/R2-167704.zip" TargetMode="External" Id="Re05ffaddf35a47e7" /><Relationship Type="http://schemas.openxmlformats.org/officeDocument/2006/relationships/hyperlink" Target="http://webapp.etsi.org/teldir/ListPersDetails.asp?PersId=69947" TargetMode="External" Id="Ra351745109904f54" /><Relationship Type="http://schemas.openxmlformats.org/officeDocument/2006/relationships/hyperlink" Target="http://portal.3gpp.org/desktopmodules/Release/ReleaseDetails.aspx?releaseId=189" TargetMode="External" Id="Rac36739c77f942a5" /><Relationship Type="http://schemas.openxmlformats.org/officeDocument/2006/relationships/hyperlink" Target="http://portal.3gpp.org/desktopmodules/WorkItem/WorkItemDetails.aspx?workitemId=710183" TargetMode="External" Id="Rfbb63a941f8e49e8" /><Relationship Type="http://schemas.openxmlformats.org/officeDocument/2006/relationships/hyperlink" Target="http://www.3gpp.org/ftp/TSG_RAN/WG2_RL2/TSGR2_96/Docs/R2-167705.zip" TargetMode="External" Id="R9d1f074dbbf04c18" /><Relationship Type="http://schemas.openxmlformats.org/officeDocument/2006/relationships/hyperlink" Target="http://webapp.etsi.org/teldir/ListPersDetails.asp?PersId=69947" TargetMode="External" Id="R70a6966d075a4e55" /><Relationship Type="http://schemas.openxmlformats.org/officeDocument/2006/relationships/hyperlink" Target="http://portal.3gpp.org/desktopmodules/Release/ReleaseDetails.aspx?releaseId=189" TargetMode="External" Id="Rc1f5419544f044e1" /><Relationship Type="http://schemas.openxmlformats.org/officeDocument/2006/relationships/hyperlink" Target="http://portal.3gpp.org/desktopmodules/WorkItem/WorkItemDetails.aspx?workitemId=700181" TargetMode="External" Id="R631d185b9d35424b" /><Relationship Type="http://schemas.openxmlformats.org/officeDocument/2006/relationships/hyperlink" Target="http://www.3gpp.org/ftp/TSG_RAN/WG2_RL2/TSGR2_96/Docs/R2-167706.zip" TargetMode="External" Id="R90a625f62b9e4f38" /><Relationship Type="http://schemas.openxmlformats.org/officeDocument/2006/relationships/hyperlink" Target="http://webapp.etsi.org/teldir/ListPersDetails.asp?PersId=69947" TargetMode="External" Id="R60c171c3357645dc" /><Relationship Type="http://schemas.openxmlformats.org/officeDocument/2006/relationships/hyperlink" Target="http://portal.3gpp.org/desktopmodules/Release/ReleaseDetails.aspx?releaseId=189" TargetMode="External" Id="R6f80363cd3264f82" /><Relationship Type="http://schemas.openxmlformats.org/officeDocument/2006/relationships/hyperlink" Target="http://portal.3gpp.org/desktopmodules/WorkItem/WorkItemDetails.aspx?workitemId=710062" TargetMode="External" Id="R5b57ad52be7744ef" /><Relationship Type="http://schemas.openxmlformats.org/officeDocument/2006/relationships/hyperlink" Target="http://www.3gpp.org/ftp/TSG_RAN/WG2_RL2/TSGR2_96/Docs/R2-167707.zip" TargetMode="External" Id="R513b853eb9f7450c" /><Relationship Type="http://schemas.openxmlformats.org/officeDocument/2006/relationships/hyperlink" Target="http://webapp.etsi.org/teldir/ListPersDetails.asp?PersId=69947" TargetMode="External" Id="R75df74c2bd144d65" /><Relationship Type="http://schemas.openxmlformats.org/officeDocument/2006/relationships/hyperlink" Target="http://portal.3gpp.org/desktopmodules/Release/ReleaseDetails.aspx?releaseId=189" TargetMode="External" Id="R895dd5d077064ea2" /><Relationship Type="http://schemas.openxmlformats.org/officeDocument/2006/relationships/hyperlink" Target="http://portal.3gpp.org/desktopmodules/WorkItem/WorkItemDetails.aspx?workitemId=710062" TargetMode="External" Id="R7c5ab8f418514a1d" /><Relationship Type="http://schemas.openxmlformats.org/officeDocument/2006/relationships/hyperlink" Target="http://www.3gpp.org/ftp/TSG_RAN/WG2_RL2/TSGR2_96/Docs/R2-167708.zip" TargetMode="External" Id="R78db0c4cc51645b1" /><Relationship Type="http://schemas.openxmlformats.org/officeDocument/2006/relationships/hyperlink" Target="http://webapp.etsi.org/teldir/ListPersDetails.asp?PersId=69947" TargetMode="External" Id="Rf2b523155f0c4249" /><Relationship Type="http://schemas.openxmlformats.org/officeDocument/2006/relationships/hyperlink" Target="http://portal.3gpp.org/desktopmodules/Release/ReleaseDetails.aspx?releaseId=189" TargetMode="External" Id="R9868cc0dc5484a85" /><Relationship Type="http://schemas.openxmlformats.org/officeDocument/2006/relationships/hyperlink" Target="http://portal.3gpp.org/desktopmodules/WorkItem/WorkItemDetails.aspx?workitemId=710062" TargetMode="External" Id="R55102acd1f4f4736" /><Relationship Type="http://schemas.openxmlformats.org/officeDocument/2006/relationships/hyperlink" Target="http://www.3gpp.org/ftp/TSG_RAN/WG2_RL2/TSGR2_96/Docs/R2-167709.zip" TargetMode="External" Id="R982ea932ec584eb0" /><Relationship Type="http://schemas.openxmlformats.org/officeDocument/2006/relationships/hyperlink" Target="http://webapp.etsi.org/teldir/ListPersDetails.asp?PersId=69947" TargetMode="External" Id="R38876bc8c98f4485" /><Relationship Type="http://schemas.openxmlformats.org/officeDocument/2006/relationships/hyperlink" Target="http://portal.3gpp.org/desktopmodules/Release/ReleaseDetails.aspx?releaseId=189" TargetMode="External" Id="R4419a4c3b2f64b70" /><Relationship Type="http://schemas.openxmlformats.org/officeDocument/2006/relationships/hyperlink" Target="http://portal.3gpp.org/desktopmodules/WorkItem/WorkItemDetails.aspx?workitemId=710062" TargetMode="External" Id="R3f860d9a037042ef" /><Relationship Type="http://schemas.openxmlformats.org/officeDocument/2006/relationships/hyperlink" Target="http://www.3gpp.org/ftp/TSG_RAN/WG2_RL2/TSGR2_96/Docs/R2-167710.zip" TargetMode="External" Id="Rb126144d98804b10" /><Relationship Type="http://schemas.openxmlformats.org/officeDocument/2006/relationships/hyperlink" Target="http://webapp.etsi.org/teldir/ListPersDetails.asp?PersId=69947" TargetMode="External" Id="R1b58c041a0e04a93" /><Relationship Type="http://schemas.openxmlformats.org/officeDocument/2006/relationships/hyperlink" Target="http://portal.3gpp.org/desktopmodules/Release/ReleaseDetails.aspx?releaseId=189" TargetMode="External" Id="Rbaf5e827a81b4ced" /><Relationship Type="http://schemas.openxmlformats.org/officeDocument/2006/relationships/hyperlink" Target="http://portal.3gpp.org/desktopmodules/WorkItem/WorkItemDetails.aspx?workitemId=710062" TargetMode="External" Id="Re4677cd4e7fe433f" /><Relationship Type="http://schemas.openxmlformats.org/officeDocument/2006/relationships/hyperlink" Target="http://www.3gpp.org/ftp/TSG_RAN/WG2_RL2/TSGR2_96/Docs/R2-167711.zip" TargetMode="External" Id="Rb4465351ddff43af" /><Relationship Type="http://schemas.openxmlformats.org/officeDocument/2006/relationships/hyperlink" Target="http://webapp.etsi.org/teldir/ListPersDetails.asp?PersId=69947" TargetMode="External" Id="R81d28722acc54d91" /><Relationship Type="http://schemas.openxmlformats.org/officeDocument/2006/relationships/hyperlink" Target="http://portal.3gpp.org/desktopmodules/Release/ReleaseDetails.aspx?releaseId=189" TargetMode="External" Id="R61931599e9934076" /><Relationship Type="http://schemas.openxmlformats.org/officeDocument/2006/relationships/hyperlink" Target="http://portal.3gpp.org/desktopmodules/WorkItem/WorkItemDetails.aspx?workitemId=710062" TargetMode="External" Id="Rfcffb0db25f541c9" /><Relationship Type="http://schemas.openxmlformats.org/officeDocument/2006/relationships/hyperlink" Target="http://www.3gpp.org/ftp/TSG_RAN/WG2_RL2/TSGR2_96/Docs/R2-167712.zip" TargetMode="External" Id="R4312bf78fd864c43" /><Relationship Type="http://schemas.openxmlformats.org/officeDocument/2006/relationships/hyperlink" Target="http://webapp.etsi.org/teldir/ListPersDetails.asp?PersId=69947" TargetMode="External" Id="Ra257b75858d946a6" /><Relationship Type="http://schemas.openxmlformats.org/officeDocument/2006/relationships/hyperlink" Target="http://portal.3gpp.org/desktopmodules/Release/ReleaseDetails.aspx?releaseId=189" TargetMode="External" Id="R3072470cb1dc413c" /><Relationship Type="http://schemas.openxmlformats.org/officeDocument/2006/relationships/hyperlink" Target="http://portal.3gpp.org/desktopmodules/WorkItem/WorkItemDetails.aspx?workitemId=710062" TargetMode="External" Id="Rc2d9a7e33ddf4b76" /><Relationship Type="http://schemas.openxmlformats.org/officeDocument/2006/relationships/hyperlink" Target="http://www.3gpp.org/ftp/TSG_RAN/WG2_RL2/TSGR2_96/Docs/R2-167713.zip" TargetMode="External" Id="R92994bbc1d044e34" /><Relationship Type="http://schemas.openxmlformats.org/officeDocument/2006/relationships/hyperlink" Target="http://webapp.etsi.org/teldir/ListPersDetails.asp?PersId=69947" TargetMode="External" Id="Rd9893a2446a74221" /><Relationship Type="http://schemas.openxmlformats.org/officeDocument/2006/relationships/hyperlink" Target="http://portal.3gpp.org/desktopmodules/Release/ReleaseDetails.aspx?releaseId=189" TargetMode="External" Id="Rd91745a985ee4de4" /><Relationship Type="http://schemas.openxmlformats.org/officeDocument/2006/relationships/hyperlink" Target="http://portal.3gpp.org/desktopmodules/WorkItem/WorkItemDetails.aspx?workitemId=710062" TargetMode="External" Id="R556b38accfde40a5" /><Relationship Type="http://schemas.openxmlformats.org/officeDocument/2006/relationships/hyperlink" Target="http://www.3gpp.org/ftp/TSG_RAN/WG2_RL2/TSGR2_96/Docs/R2-167714.zip" TargetMode="External" Id="R00f3f0ca1aef43e8" /><Relationship Type="http://schemas.openxmlformats.org/officeDocument/2006/relationships/hyperlink" Target="http://webapp.etsi.org/teldir/ListPersDetails.asp?PersId=69947" TargetMode="External" Id="Rc0e8d0cbea7a410d" /><Relationship Type="http://schemas.openxmlformats.org/officeDocument/2006/relationships/hyperlink" Target="http://portal.3gpp.org/desktopmodules/Release/ReleaseDetails.aspx?releaseId=189" TargetMode="External" Id="R033d731f55774df0" /><Relationship Type="http://schemas.openxmlformats.org/officeDocument/2006/relationships/hyperlink" Target="http://portal.3gpp.org/desktopmodules/WorkItem/WorkItemDetails.aspx?workitemId=710062" TargetMode="External" Id="R1d7e1f162ece403c" /><Relationship Type="http://schemas.openxmlformats.org/officeDocument/2006/relationships/hyperlink" Target="http://www.3gpp.org/ftp/TSG_RAN/WG2_RL2/TSGR2_96/Docs/R2-167715.zip" TargetMode="External" Id="Rb7d569640e734a35" /><Relationship Type="http://schemas.openxmlformats.org/officeDocument/2006/relationships/hyperlink" Target="http://webapp.etsi.org/teldir/ListPersDetails.asp?PersId=45162" TargetMode="External" Id="Rc5e79a025ca940d5" /><Relationship Type="http://schemas.openxmlformats.org/officeDocument/2006/relationships/hyperlink" Target="http://portal.3gpp.org/desktopmodules/Release/ReleaseDetails.aspx?releaseId=189" TargetMode="External" Id="Rc14a6c158cb94c3d" /><Relationship Type="http://schemas.openxmlformats.org/officeDocument/2006/relationships/hyperlink" Target="http://portal.3gpp.org/desktopmodules/Specifications/SpecificationDetails.aspx?specificationId=2440" TargetMode="External" Id="R4b4be3ea3169419a" /><Relationship Type="http://schemas.openxmlformats.org/officeDocument/2006/relationships/hyperlink" Target="http://portal.3gpp.org/desktopmodules/WorkItem/WorkItemDetails.aspx?workitemId=670157" TargetMode="External" Id="Rfe38e14478614b76" /><Relationship Type="http://schemas.openxmlformats.org/officeDocument/2006/relationships/hyperlink" Target="http://www.3gpp.org/ftp/TSG_RAN/WG2_RL2/TSGR2_96/Docs/R2-167716.zip" TargetMode="External" Id="Ra3b04030b2294c95" /><Relationship Type="http://schemas.openxmlformats.org/officeDocument/2006/relationships/hyperlink" Target="http://webapp.etsi.org/teldir/ListPersDetails.asp?PersId=45162" TargetMode="External" Id="R2eeb0668f7734a81" /><Relationship Type="http://schemas.openxmlformats.org/officeDocument/2006/relationships/hyperlink" Target="http://portal.3gpp.org/desktopmodules/Release/ReleaseDetails.aspx?releaseId=187" TargetMode="External" Id="Re5a6a626d3d54192" /><Relationship Type="http://schemas.openxmlformats.org/officeDocument/2006/relationships/hyperlink" Target="http://portal.3gpp.org/desktopmodules/Specifications/SpecificationDetails.aspx?specificationId=2440" TargetMode="External" Id="R3aff748b90804194" /><Relationship Type="http://schemas.openxmlformats.org/officeDocument/2006/relationships/hyperlink" Target="http://portal.3gpp.org/desktopmodules/WorkItem/WorkItemDetails.aspx?workitemId=690163" TargetMode="External" Id="Rd4e69e76d4e543c3" /><Relationship Type="http://schemas.openxmlformats.org/officeDocument/2006/relationships/hyperlink" Target="http://www.3gpp.org/ftp/TSG_RAN/WG2_RL2/TSGR2_96/Docs/R2-167717.zip" TargetMode="External" Id="R88e5cd2cccb84b9c" /><Relationship Type="http://schemas.openxmlformats.org/officeDocument/2006/relationships/hyperlink" Target="http://webapp.etsi.org/teldir/ListPersDetails.asp?PersId=45162" TargetMode="External" Id="Rd65af9c6e4bb4651" /><Relationship Type="http://schemas.openxmlformats.org/officeDocument/2006/relationships/hyperlink" Target="http://portal.3gpp.org/desktopmodules/Release/ReleaseDetails.aspx?releaseId=189" TargetMode="External" Id="Rfde1f565372e488d" /><Relationship Type="http://schemas.openxmlformats.org/officeDocument/2006/relationships/hyperlink" Target="http://portal.3gpp.org/desktopmodules/Specifications/SpecificationDetails.aspx?specificationId=2440" TargetMode="External" Id="Rf0a278a0485e4d8b" /><Relationship Type="http://schemas.openxmlformats.org/officeDocument/2006/relationships/hyperlink" Target="http://portal.3gpp.org/desktopmodules/WorkItem/WorkItemDetails.aspx?workitemId=690163" TargetMode="External" Id="Ra75b72dae7ba412c" /><Relationship Type="http://schemas.openxmlformats.org/officeDocument/2006/relationships/hyperlink" Target="http://www.3gpp.org/ftp/TSG_RAN/WG2_RL2/TSGR2_96/Docs/R2-167718.zip" TargetMode="External" Id="R110a8f9577d043af" /><Relationship Type="http://schemas.openxmlformats.org/officeDocument/2006/relationships/hyperlink" Target="http://webapp.etsi.org/teldir/ListPersDetails.asp?PersId=65148" TargetMode="External" Id="Rbfb23d22ffe747e2" /><Relationship Type="http://schemas.openxmlformats.org/officeDocument/2006/relationships/hyperlink" Target="http://portal.3gpp.org/ngppapp/CreateTdoc.aspx?mode=view&amp;contributionId=753328" TargetMode="External" Id="Rc41fada65b354b06" /><Relationship Type="http://schemas.openxmlformats.org/officeDocument/2006/relationships/hyperlink" Target="http://portal.3gpp.org/desktopmodules/Release/ReleaseDetails.aspx?releaseId=187" TargetMode="External" Id="Re7574b8ab3334a55" /><Relationship Type="http://schemas.openxmlformats.org/officeDocument/2006/relationships/hyperlink" Target="http://portal.3gpp.org/desktopmodules/Specifications/SpecificationDetails.aspx?specificationId=2440" TargetMode="External" Id="R54aaf57b30334440" /><Relationship Type="http://schemas.openxmlformats.org/officeDocument/2006/relationships/hyperlink" Target="http://portal.3gpp.org/desktopmodules/WorkItem/WorkItemDetails.aspx?workitemId=690163" TargetMode="External" Id="R8683fed67301495c" /><Relationship Type="http://schemas.openxmlformats.org/officeDocument/2006/relationships/hyperlink" Target="http://www.3gpp.org/ftp/TSG_RAN/WG2_RL2/TSGR2_96/Docs/R2-167719.zip" TargetMode="External" Id="R00f58499da0f48d5" /><Relationship Type="http://schemas.openxmlformats.org/officeDocument/2006/relationships/hyperlink" Target="http://webapp.etsi.org/teldir/ListPersDetails.asp?PersId=65148" TargetMode="External" Id="Rf759de9c0da042ec" /><Relationship Type="http://schemas.openxmlformats.org/officeDocument/2006/relationships/hyperlink" Target="http://portal.3gpp.org/ngppapp/CreateTdoc.aspx?mode=view&amp;contributionId=753329" TargetMode="External" Id="R49b860f65e324cfc" /><Relationship Type="http://schemas.openxmlformats.org/officeDocument/2006/relationships/hyperlink" Target="http://portal.3gpp.org/desktopmodules/Release/ReleaseDetails.aspx?releaseId=189" TargetMode="External" Id="Rb57fe33747f04b84" /><Relationship Type="http://schemas.openxmlformats.org/officeDocument/2006/relationships/hyperlink" Target="http://portal.3gpp.org/desktopmodules/Specifications/SpecificationDetails.aspx?specificationId=2440" TargetMode="External" Id="Rac8d5c255a1b44d6" /><Relationship Type="http://schemas.openxmlformats.org/officeDocument/2006/relationships/hyperlink" Target="http://portal.3gpp.org/desktopmodules/WorkItem/WorkItemDetails.aspx?workitemId=690163" TargetMode="External" Id="R35bc1254577d4342" /><Relationship Type="http://schemas.openxmlformats.org/officeDocument/2006/relationships/hyperlink" Target="http://www.3gpp.org/ftp/TSG_RAN/WG2_RL2/TSGR2_96/Docs/R2-167720.zip" TargetMode="External" Id="R8f49d4205d5f459c" /><Relationship Type="http://schemas.openxmlformats.org/officeDocument/2006/relationships/hyperlink" Target="http://webapp.etsi.org/teldir/ListPersDetails.asp?PersId=34959" TargetMode="External" Id="R03c82b9bd128400c" /><Relationship Type="http://schemas.openxmlformats.org/officeDocument/2006/relationships/hyperlink" Target="http://portal.3gpp.org/ngppapp/CreateTdoc.aspx?mode=view&amp;contributionId=738348" TargetMode="External" Id="R47d163b6ffc846d0" /><Relationship Type="http://schemas.openxmlformats.org/officeDocument/2006/relationships/hyperlink" Target="http://portal.3gpp.org/desktopmodules/Release/ReleaseDetails.aspx?releaseId=187" TargetMode="External" Id="R49d128d4260f463f" /><Relationship Type="http://schemas.openxmlformats.org/officeDocument/2006/relationships/hyperlink" Target="http://portal.3gpp.org/desktopmodules/Specifications/SpecificationDetails.aspx?specificationId=2440" TargetMode="External" Id="Rf11d0a5d8ba84e91" /><Relationship Type="http://schemas.openxmlformats.org/officeDocument/2006/relationships/hyperlink" Target="http://portal.3gpp.org/desktopmodules/WorkItem/WorkItemDetails.aspx?workitemId=680164" TargetMode="External" Id="R7ab62a997e2f4ed9" /><Relationship Type="http://schemas.openxmlformats.org/officeDocument/2006/relationships/hyperlink" Target="http://www.3gpp.org/ftp/TSG_RAN/WG2_RL2/TSGR2_96/Docs/R2-167721.zip" TargetMode="External" Id="R8f2499e713b54be8" /><Relationship Type="http://schemas.openxmlformats.org/officeDocument/2006/relationships/hyperlink" Target="http://webapp.etsi.org/teldir/ListPersDetails.asp?PersId=34959" TargetMode="External" Id="R70a5e5c909064341" /><Relationship Type="http://schemas.openxmlformats.org/officeDocument/2006/relationships/hyperlink" Target="http://portal.3gpp.org/ngppapp/CreateTdoc.aspx?mode=view&amp;contributionId=753245" TargetMode="External" Id="Rd18b817f8a114b7e" /><Relationship Type="http://schemas.openxmlformats.org/officeDocument/2006/relationships/hyperlink" Target="http://portal.3gpp.org/desktopmodules/Release/ReleaseDetails.aspx?releaseId=189" TargetMode="External" Id="R9a28c279e5bd4510" /><Relationship Type="http://schemas.openxmlformats.org/officeDocument/2006/relationships/hyperlink" Target="http://portal.3gpp.org/desktopmodules/Specifications/SpecificationDetails.aspx?specificationId=2440" TargetMode="External" Id="R705a3517b1e14513" /><Relationship Type="http://schemas.openxmlformats.org/officeDocument/2006/relationships/hyperlink" Target="http://portal.3gpp.org/desktopmodules/WorkItem/WorkItemDetails.aspx?workitemId=680164" TargetMode="External" Id="R16444d8ce3cf40a0" /><Relationship Type="http://schemas.openxmlformats.org/officeDocument/2006/relationships/hyperlink" Target="http://www.3gpp.org/ftp/TSG_RAN/WG2_RL2/TSGR2_96/Docs/R2-167722.zip" TargetMode="External" Id="R07a430d76af74e77" /><Relationship Type="http://schemas.openxmlformats.org/officeDocument/2006/relationships/hyperlink" Target="http://webapp.etsi.org/teldir/ListPersDetails.asp?PersId=34959" TargetMode="External" Id="Rfa83c964cab6489e" /><Relationship Type="http://schemas.openxmlformats.org/officeDocument/2006/relationships/hyperlink" Target="http://portal.3gpp.org/ngppapp/CreateTdoc.aspx?mode=view&amp;contributionId=742809" TargetMode="External" Id="Rfa01dafc2a4140f0" /><Relationship Type="http://schemas.openxmlformats.org/officeDocument/2006/relationships/hyperlink" Target="http://portal.3gpp.org/desktopmodules/Release/ReleaseDetails.aspx?releaseId=187" TargetMode="External" Id="R3c55b65396264cda" /><Relationship Type="http://schemas.openxmlformats.org/officeDocument/2006/relationships/hyperlink" Target="http://portal.3gpp.org/desktopmodules/Specifications/SpecificationDetails.aspx?specificationId=2440" TargetMode="External" Id="Rac42a2d639904bbe" /><Relationship Type="http://schemas.openxmlformats.org/officeDocument/2006/relationships/hyperlink" Target="http://portal.3gpp.org/desktopmodules/WorkItem/WorkItemDetails.aspx?workitemId=680164" TargetMode="External" Id="R535b321248144f28" /><Relationship Type="http://schemas.openxmlformats.org/officeDocument/2006/relationships/hyperlink" Target="http://www.3gpp.org/ftp/TSG_RAN/WG2_RL2/TSGR2_96/Docs/R2-167723.zip" TargetMode="External" Id="Rb6602a75927e4e01" /><Relationship Type="http://schemas.openxmlformats.org/officeDocument/2006/relationships/hyperlink" Target="http://webapp.etsi.org/teldir/ListPersDetails.asp?PersId=62927" TargetMode="External" Id="R5f6eff1d94c44f24" /><Relationship Type="http://schemas.openxmlformats.org/officeDocument/2006/relationships/hyperlink" Target="http://portal.3gpp.org/desktopmodules/Release/ReleaseDetails.aspx?releaseId=189" TargetMode="External" Id="R86f289842e6b4634" /><Relationship Type="http://schemas.openxmlformats.org/officeDocument/2006/relationships/hyperlink" Target="http://portal.3gpp.org/desktopmodules/WorkItem/WorkItemDetails.aspx?workitemId=700161" TargetMode="External" Id="Rc75b663f60cd48c7" /><Relationship Type="http://schemas.openxmlformats.org/officeDocument/2006/relationships/hyperlink" Target="http://www.3gpp.org/ftp/TSG_RAN/WG2_RL2/TSGR2_96/Docs/R2-167724.zip" TargetMode="External" Id="R4263bb6d6adf4026" /><Relationship Type="http://schemas.openxmlformats.org/officeDocument/2006/relationships/hyperlink" Target="http://webapp.etsi.org/teldir/ListPersDetails.asp?PersId=62927" TargetMode="External" Id="R3ffcaf75c3164d0c" /><Relationship Type="http://schemas.openxmlformats.org/officeDocument/2006/relationships/hyperlink" Target="http://portal.3gpp.org/desktopmodules/Release/ReleaseDetails.aspx?releaseId=189" TargetMode="External" Id="Re9b2acddf1394474" /><Relationship Type="http://schemas.openxmlformats.org/officeDocument/2006/relationships/hyperlink" Target="http://portal.3gpp.org/desktopmodules/Specifications/SpecificationDetails.aspx?specificationId=2437" TargetMode="External" Id="R74558b37ecf24856" /><Relationship Type="http://schemas.openxmlformats.org/officeDocument/2006/relationships/hyperlink" Target="http://portal.3gpp.org/desktopmodules/WorkItem/WorkItemDetails.aspx?workitemId=700161" TargetMode="External" Id="R02667283d8254148" /><Relationship Type="http://schemas.openxmlformats.org/officeDocument/2006/relationships/hyperlink" Target="http://webapp.etsi.org/teldir/ListPersDetails.asp?PersId=62927" TargetMode="External" Id="Rf49c7a0801b549d3" /><Relationship Type="http://schemas.openxmlformats.org/officeDocument/2006/relationships/hyperlink" Target="http://portal.3gpp.org/ngppapp/CreateTdoc.aspx?mode=view&amp;contributionId=742852" TargetMode="External" Id="Rc6a4a01c584e4e9d" /><Relationship Type="http://schemas.openxmlformats.org/officeDocument/2006/relationships/hyperlink" Target="http://portal.3gpp.org/desktopmodules/Release/ReleaseDetails.aspx?releaseId=189" TargetMode="External" Id="Re70a9e453a21433c" /><Relationship Type="http://schemas.openxmlformats.org/officeDocument/2006/relationships/hyperlink" Target="http://portal.3gpp.org/desktopmodules/Specifications/SpecificationDetails.aspx?specificationId=2431" TargetMode="External" Id="R3b6abd05def74c81" /><Relationship Type="http://schemas.openxmlformats.org/officeDocument/2006/relationships/hyperlink" Target="http://portal.3gpp.org/desktopmodules/WorkItem/WorkItemDetails.aspx?workitemId=700161" TargetMode="External" Id="R0d10b65f4a4a4e76" /><Relationship Type="http://schemas.openxmlformats.org/officeDocument/2006/relationships/hyperlink" Target="http://www.3gpp.org/ftp/TSG_RAN/WG2_RL2/TSGR2_96/Docs/R2-167726.zip" TargetMode="External" Id="Rb1482865daa84236" /><Relationship Type="http://schemas.openxmlformats.org/officeDocument/2006/relationships/hyperlink" Target="http://webapp.etsi.org/teldir/ListPersDetails.asp?PersId=62927" TargetMode="External" Id="Ra3a0ec29d5074109" /><Relationship Type="http://schemas.openxmlformats.org/officeDocument/2006/relationships/hyperlink" Target="http://portal.3gpp.org/ngppapp/CreateTdoc.aspx?mode=view&amp;contributionId=753166" TargetMode="External" Id="R80653ee0b9214a9c" /><Relationship Type="http://schemas.openxmlformats.org/officeDocument/2006/relationships/hyperlink" Target="http://portal.3gpp.org/desktopmodules/Release/ReleaseDetails.aspx?releaseId=189" TargetMode="External" Id="Rea31f9442c734d73" /><Relationship Type="http://schemas.openxmlformats.org/officeDocument/2006/relationships/hyperlink" Target="http://portal.3gpp.org/desktopmodules/Specifications/SpecificationDetails.aspx?specificationId=2432" TargetMode="External" Id="Ra0eeb6db7090470a" /><Relationship Type="http://schemas.openxmlformats.org/officeDocument/2006/relationships/hyperlink" Target="http://portal.3gpp.org/desktopmodules/WorkItem/WorkItemDetails.aspx?workitemId=700161" TargetMode="External" Id="R2c7bcc8ce3734327" /><Relationship Type="http://schemas.openxmlformats.org/officeDocument/2006/relationships/hyperlink" Target="http://www.3gpp.org/ftp/TSG_RAN/WG2_RL2/TSGR2_96/Docs/R2-167727.zip" TargetMode="External" Id="Rf6c92674543d4428" /><Relationship Type="http://schemas.openxmlformats.org/officeDocument/2006/relationships/hyperlink" Target="http://webapp.etsi.org/teldir/ListPersDetails.asp?PersId=62927" TargetMode="External" Id="Rd7acc0c2aba040c0" /><Relationship Type="http://schemas.openxmlformats.org/officeDocument/2006/relationships/hyperlink" Target="http://portal.3gpp.org/desktopmodules/Release/ReleaseDetails.aspx?releaseId=189" TargetMode="External" Id="R568ce22f432d4e04" /><Relationship Type="http://schemas.openxmlformats.org/officeDocument/2006/relationships/hyperlink" Target="http://portal.3gpp.org/desktopmodules/Specifications/SpecificationDetails.aspx?specificationId=2437" TargetMode="External" Id="Rd92f451235004c65" /><Relationship Type="http://schemas.openxmlformats.org/officeDocument/2006/relationships/hyperlink" Target="http://portal.3gpp.org/desktopmodules/WorkItem/WorkItemDetails.aspx?workitemId=700161" TargetMode="External" Id="R9d11dbd2d0034a5b" /><Relationship Type="http://schemas.openxmlformats.org/officeDocument/2006/relationships/hyperlink" Target="http://www.3gpp.org/ftp/TSG_RAN/WG2_RL2/TSGR2_96/Docs/R2-167728.zip" TargetMode="External" Id="Rcc6e58e663e14708" /><Relationship Type="http://schemas.openxmlformats.org/officeDocument/2006/relationships/hyperlink" Target="http://webapp.etsi.org/teldir/ListPersDetails.asp?PersId=62927" TargetMode="External" Id="Rc8cb000613ee41d3" /><Relationship Type="http://schemas.openxmlformats.org/officeDocument/2006/relationships/hyperlink" Target="http://portal.3gpp.org/desktopmodules/Release/ReleaseDetails.aspx?releaseId=189" TargetMode="External" Id="R62e44f0c34e14f18" /><Relationship Type="http://schemas.openxmlformats.org/officeDocument/2006/relationships/hyperlink" Target="http://portal.3gpp.org/desktopmodules/Specifications/SpecificationDetails.aspx?specificationId=2437" TargetMode="External" Id="R15faef03f0fc4fe6" /><Relationship Type="http://schemas.openxmlformats.org/officeDocument/2006/relationships/hyperlink" Target="http://portal.3gpp.org/desktopmodules/WorkItem/WorkItemDetails.aspx?workitemId=700161" TargetMode="External" Id="R8adb962bf2e74303" /><Relationship Type="http://schemas.openxmlformats.org/officeDocument/2006/relationships/hyperlink" Target="http://www.3gpp.org/ftp/TSG_RAN/WG2_RL2/TSGR2_96/Docs/R2-167729.zip" TargetMode="External" Id="R26ff4e3334904d42" /><Relationship Type="http://schemas.openxmlformats.org/officeDocument/2006/relationships/hyperlink" Target="http://webapp.etsi.org/teldir/ListPersDetails.asp?PersId=62927" TargetMode="External" Id="R88fa212c927b41d8" /><Relationship Type="http://schemas.openxmlformats.org/officeDocument/2006/relationships/hyperlink" Target="http://portal.3gpp.org/desktopmodules/Release/ReleaseDetails.aspx?releaseId=189" TargetMode="External" Id="R9ddc2651c88842a6" /><Relationship Type="http://schemas.openxmlformats.org/officeDocument/2006/relationships/hyperlink" Target="http://portal.3gpp.org/desktopmodules/Specifications/SpecificationDetails.aspx?specificationId=2437" TargetMode="External" Id="R25633debe01e4b92" /><Relationship Type="http://schemas.openxmlformats.org/officeDocument/2006/relationships/hyperlink" Target="http://portal.3gpp.org/desktopmodules/WorkItem/WorkItemDetails.aspx?workitemId=700161" TargetMode="External" Id="R469dbf0801134a01" /><Relationship Type="http://schemas.openxmlformats.org/officeDocument/2006/relationships/hyperlink" Target="http://www.3gpp.org/ftp/TSG_RAN/WG2_RL2/TSGR2_96/Docs/R2-167730.zip" TargetMode="External" Id="Rae6bcf58d6654ec4" /><Relationship Type="http://schemas.openxmlformats.org/officeDocument/2006/relationships/hyperlink" Target="http://webapp.etsi.org/teldir/ListPersDetails.asp?PersId=62927" TargetMode="External" Id="R444b1127391f43ea" /><Relationship Type="http://schemas.openxmlformats.org/officeDocument/2006/relationships/hyperlink" Target="http://portal.3gpp.org/desktopmodules/Release/ReleaseDetails.aspx?releaseId=189" TargetMode="External" Id="R602b150210a44b2a" /><Relationship Type="http://schemas.openxmlformats.org/officeDocument/2006/relationships/hyperlink" Target="http://portal.3gpp.org/desktopmodules/WorkItem/WorkItemDetails.aspx?workitemId=700161" TargetMode="External" Id="R497b8466ed4b49d8" /><Relationship Type="http://schemas.openxmlformats.org/officeDocument/2006/relationships/hyperlink" Target="http://www.3gpp.org/ftp/TSG_RAN/WG2_RL2/TSGR2_96/Docs/R2-167731.zip" TargetMode="External" Id="Rb859be63b9c84e0c" /><Relationship Type="http://schemas.openxmlformats.org/officeDocument/2006/relationships/hyperlink" Target="http://webapp.etsi.org/teldir/ListPersDetails.asp?PersId=62927" TargetMode="External" Id="R75252acd5e1045db" /><Relationship Type="http://schemas.openxmlformats.org/officeDocument/2006/relationships/hyperlink" Target="http://portal.3gpp.org/desktopmodules/Release/ReleaseDetails.aspx?releaseId=189" TargetMode="External" Id="R49d43bfcb9e34fd3" /><Relationship Type="http://schemas.openxmlformats.org/officeDocument/2006/relationships/hyperlink" Target="http://portal.3gpp.org/desktopmodules/Specifications/SpecificationDetails.aspx?specificationId=2437" TargetMode="External" Id="R222d1c4927e641c5" /><Relationship Type="http://schemas.openxmlformats.org/officeDocument/2006/relationships/hyperlink" Target="http://portal.3gpp.org/desktopmodules/WorkItem/WorkItemDetails.aspx?workitemId=700161" TargetMode="External" Id="Ra7c8a1106e544304" /><Relationship Type="http://schemas.openxmlformats.org/officeDocument/2006/relationships/hyperlink" Target="http://www.3gpp.org/ftp/TSG_RAN/WG2_RL2/TSGR2_96/Docs/R2-167732.zip" TargetMode="External" Id="Ree176d0f56cf4a4b" /><Relationship Type="http://schemas.openxmlformats.org/officeDocument/2006/relationships/hyperlink" Target="http://webapp.etsi.org/teldir/ListPersDetails.asp?PersId=62927" TargetMode="External" Id="R06636ab73c85466d" /><Relationship Type="http://schemas.openxmlformats.org/officeDocument/2006/relationships/hyperlink" Target="http://portal.3gpp.org/desktopmodules/Release/ReleaseDetails.aspx?releaseId=189" TargetMode="External" Id="R312da9ab677c4cdb" /><Relationship Type="http://schemas.openxmlformats.org/officeDocument/2006/relationships/hyperlink" Target="http://portal.3gpp.org/desktopmodules/Specifications/SpecificationDetails.aspx?specificationId=2437" TargetMode="External" Id="R2569284f96324d54" /><Relationship Type="http://schemas.openxmlformats.org/officeDocument/2006/relationships/hyperlink" Target="http://portal.3gpp.org/desktopmodules/WorkItem/WorkItemDetails.aspx?workitemId=700161" TargetMode="External" Id="R8d1e7919e5814a1b" /><Relationship Type="http://schemas.openxmlformats.org/officeDocument/2006/relationships/hyperlink" Target="http://www.3gpp.org/ftp/TSG_RAN/WG2_RL2/TSGR2_96/Docs/R2-167733.zip" TargetMode="External" Id="R5f25efc45bab44a4" /><Relationship Type="http://schemas.openxmlformats.org/officeDocument/2006/relationships/hyperlink" Target="http://webapp.etsi.org/teldir/ListPersDetails.asp?PersId=62927" TargetMode="External" Id="R773c73d125ef4ba1" /><Relationship Type="http://schemas.openxmlformats.org/officeDocument/2006/relationships/hyperlink" Target="http://portal.3gpp.org/desktopmodules/Release/ReleaseDetails.aspx?releaseId=189" TargetMode="External" Id="R56d1978bd59540e2" /><Relationship Type="http://schemas.openxmlformats.org/officeDocument/2006/relationships/hyperlink" Target="http://portal.3gpp.org/desktopmodules/Specifications/SpecificationDetails.aspx?specificationId=2437" TargetMode="External" Id="Rdc9bdd39cc8a44cf" /><Relationship Type="http://schemas.openxmlformats.org/officeDocument/2006/relationships/hyperlink" Target="http://portal.3gpp.org/desktopmodules/WorkItem/WorkItemDetails.aspx?workitemId=700161" TargetMode="External" Id="R843f67ba3bab4de9" /><Relationship Type="http://schemas.openxmlformats.org/officeDocument/2006/relationships/hyperlink" Target="http://www.3gpp.org/ftp/TSG_RAN/WG2_RL2/TSGR2_96/Docs/R2-167734.zip" TargetMode="External" Id="Rb47c8f5ce6f140b8" /><Relationship Type="http://schemas.openxmlformats.org/officeDocument/2006/relationships/hyperlink" Target="http://webapp.etsi.org/teldir/ListPersDetails.asp?PersId=62927" TargetMode="External" Id="Rae87c926ac0748c9" /><Relationship Type="http://schemas.openxmlformats.org/officeDocument/2006/relationships/hyperlink" Target="http://portal.3gpp.org/desktopmodules/Release/ReleaseDetails.aspx?releaseId=189" TargetMode="External" Id="R6ab847d60eb74f7f" /><Relationship Type="http://schemas.openxmlformats.org/officeDocument/2006/relationships/hyperlink" Target="http://portal.3gpp.org/desktopmodules/Specifications/SpecificationDetails.aspx?specificationId=2440" TargetMode="External" Id="R2c2fda8c54504685" /><Relationship Type="http://schemas.openxmlformats.org/officeDocument/2006/relationships/hyperlink" Target="http://portal.3gpp.org/desktopmodules/WorkItem/WorkItemDetails.aspx?workitemId=700161" TargetMode="External" Id="R47e4fe62f89b4936" /><Relationship Type="http://schemas.openxmlformats.org/officeDocument/2006/relationships/hyperlink" Target="http://www.3gpp.org/ftp/TSG_RAN/WG2_RL2/TSGR2_96/Docs/R2-167735.zip" TargetMode="External" Id="Rbb9826ed2cd945be" /><Relationship Type="http://schemas.openxmlformats.org/officeDocument/2006/relationships/hyperlink" Target="http://webapp.etsi.org/teldir/ListPersDetails.asp?PersId=34959" TargetMode="External" Id="R2bb9391647f14273" /><Relationship Type="http://schemas.openxmlformats.org/officeDocument/2006/relationships/hyperlink" Target="http://portal.3gpp.org/ngppapp/CreateTdoc.aspx?mode=view&amp;contributionId=742796" TargetMode="External" Id="Rdcfddb8463734115" /><Relationship Type="http://schemas.openxmlformats.org/officeDocument/2006/relationships/hyperlink" Target="http://portal.3gpp.org/ngppapp/CreateTdoc.aspx?mode=view&amp;contributionId=753244" TargetMode="External" Id="Rce9d00fccc3f461e" /><Relationship Type="http://schemas.openxmlformats.org/officeDocument/2006/relationships/hyperlink" Target="http://portal.3gpp.org/desktopmodules/Release/ReleaseDetails.aspx?releaseId=187" TargetMode="External" Id="Rcd77fdcd92cd4059" /><Relationship Type="http://schemas.openxmlformats.org/officeDocument/2006/relationships/hyperlink" Target="http://portal.3gpp.org/desktopmodules/Specifications/SpecificationDetails.aspx?specificationId=2440" TargetMode="External" Id="R6e1088c05e9740f0" /><Relationship Type="http://schemas.openxmlformats.org/officeDocument/2006/relationships/hyperlink" Target="http://portal.3gpp.org/desktopmodules/WorkItem/WorkItemDetails.aspx?workitemId=680164" TargetMode="External" Id="R060d6426c1ef4513" /><Relationship Type="http://schemas.openxmlformats.org/officeDocument/2006/relationships/hyperlink" Target="http://www.3gpp.org/ftp/TSG_RAN/WG2_RL2/TSGR2_96/Docs/R2-167736.zip" TargetMode="External" Id="R1df235312f544c2b" /><Relationship Type="http://schemas.openxmlformats.org/officeDocument/2006/relationships/hyperlink" Target="http://webapp.etsi.org/teldir/ListPersDetails.asp?PersId=38917" TargetMode="External" Id="R8114200cdb68488a" /><Relationship Type="http://schemas.openxmlformats.org/officeDocument/2006/relationships/hyperlink" Target="http://portal.3gpp.org/ngppapp/CreateTdoc.aspx?mode=view&amp;contributionId=753263" TargetMode="External" Id="Rf5936ad3e6b045d5" /><Relationship Type="http://schemas.openxmlformats.org/officeDocument/2006/relationships/hyperlink" Target="http://portal.3gpp.org/desktopmodules/Release/ReleaseDetails.aspx?releaseId=187" TargetMode="External" Id="Rb71eb5490b614d06" /><Relationship Type="http://schemas.openxmlformats.org/officeDocument/2006/relationships/hyperlink" Target="http://portal.3gpp.org/desktopmodules/Specifications/SpecificationDetails.aspx?specificationId=2437" TargetMode="External" Id="R55cb172de34349bd" /><Relationship Type="http://schemas.openxmlformats.org/officeDocument/2006/relationships/hyperlink" Target="http://portal.3gpp.org/desktopmodules/WorkItem/WorkItemDetails.aspx?workitemId=650133" TargetMode="External" Id="Re690af4aca2e43e9" /><Relationship Type="http://schemas.openxmlformats.org/officeDocument/2006/relationships/hyperlink" Target="http://www.3gpp.org/ftp/TSG_RAN/WG2_RL2/TSGR2_96/Docs/R2-167737.zip" TargetMode="External" Id="Rab5053ac8c42471f" /><Relationship Type="http://schemas.openxmlformats.org/officeDocument/2006/relationships/hyperlink" Target="http://webapp.etsi.org/teldir/ListPersDetails.asp?PersId=38917" TargetMode="External" Id="R3344d9d9d2624ecc" /><Relationship Type="http://schemas.openxmlformats.org/officeDocument/2006/relationships/hyperlink" Target="http://portal.3gpp.org/desktopmodules/Release/ReleaseDetails.aspx?releaseId=187" TargetMode="External" Id="R8056d924ad3842f3" /><Relationship Type="http://schemas.openxmlformats.org/officeDocument/2006/relationships/hyperlink" Target="http://portal.3gpp.org/desktopmodules/WorkItem/WorkItemDetails.aspx?workitemId=690163" TargetMode="External" Id="Re9e9c1e2766f44ff" /><Relationship Type="http://schemas.openxmlformats.org/officeDocument/2006/relationships/hyperlink" Target="http://www.3gpp.org/ftp/TSG_RAN/WG2_RL2/TSGR2_96/Docs/R2-167738.zip" TargetMode="External" Id="Rb04231f319b04bc2" /><Relationship Type="http://schemas.openxmlformats.org/officeDocument/2006/relationships/hyperlink" Target="http://webapp.etsi.org/teldir/ListPersDetails.asp?PersId=38636" TargetMode="External" Id="Rfd853a397dcf4dc9" /><Relationship Type="http://schemas.openxmlformats.org/officeDocument/2006/relationships/hyperlink" Target="http://portal.3gpp.org/desktopmodules/Release/ReleaseDetails.aspx?releaseId=189" TargetMode="External" Id="R323dfb8485404f43" /><Relationship Type="http://schemas.openxmlformats.org/officeDocument/2006/relationships/hyperlink" Target="http://portal.3gpp.org/desktopmodules/Specifications/SpecificationDetails.aspx?specificationId=2440" TargetMode="External" Id="R1e17c83e03664b81" /><Relationship Type="http://schemas.openxmlformats.org/officeDocument/2006/relationships/hyperlink" Target="http://www.3gpp.org/ftp/TSG_RAN/WG2_RL2/TSGR2_96/Docs/R2-167739.zip" TargetMode="External" Id="Rbc09331e0f4c4d92" /><Relationship Type="http://schemas.openxmlformats.org/officeDocument/2006/relationships/hyperlink" Target="http://webapp.etsi.org/teldir/ListPersDetails.asp?PersId=54995" TargetMode="External" Id="Rc157d8cf59944dbe" /><Relationship Type="http://schemas.openxmlformats.org/officeDocument/2006/relationships/hyperlink" Target="http://portal.3gpp.org/desktopmodules/Release/ReleaseDetails.aspx?releaseId=189" TargetMode="External" Id="Rea6ca8853ab74cf3" /><Relationship Type="http://schemas.openxmlformats.org/officeDocument/2006/relationships/hyperlink" Target="http://portal.3gpp.org/desktopmodules/WorkItem/WorkItemDetails.aspx?workitemId=710062" TargetMode="External" Id="Rb78b113543cd4838" /><Relationship Type="http://schemas.openxmlformats.org/officeDocument/2006/relationships/hyperlink" Target="http://www.3gpp.org/ftp/TSG_RAN/WG2_RL2/TSGR2_96/Docs/R2-167740.zip" TargetMode="External" Id="R31966c15dfff4842" /><Relationship Type="http://schemas.openxmlformats.org/officeDocument/2006/relationships/hyperlink" Target="http://webapp.etsi.org/teldir/ListPersDetails.asp?PersId=54995" TargetMode="External" Id="R6b250387075d4464" /><Relationship Type="http://schemas.openxmlformats.org/officeDocument/2006/relationships/hyperlink" Target="http://portal.3gpp.org/desktopmodules/Release/ReleaseDetails.aspx?releaseId=189" TargetMode="External" Id="R19eedf9d3a5a4971" /><Relationship Type="http://schemas.openxmlformats.org/officeDocument/2006/relationships/hyperlink" Target="http://portal.3gpp.org/desktopmodules/WorkItem/WorkItemDetails.aspx?workitemId=710062" TargetMode="External" Id="R5af2516911224dc4" /><Relationship Type="http://schemas.openxmlformats.org/officeDocument/2006/relationships/hyperlink" Target="http://www.3gpp.org/ftp/TSG_RAN/WG2_RL2/TSGR2_96/Docs/R2-167741.zip" TargetMode="External" Id="R30cdcdc3612f44ef" /><Relationship Type="http://schemas.openxmlformats.org/officeDocument/2006/relationships/hyperlink" Target="http://webapp.etsi.org/teldir/ListPersDetails.asp?PersId=54995" TargetMode="External" Id="Rb87993e805514f66" /><Relationship Type="http://schemas.openxmlformats.org/officeDocument/2006/relationships/hyperlink" Target="http://portal.3gpp.org/desktopmodules/Release/ReleaseDetails.aspx?releaseId=189" TargetMode="External" Id="R4712c4c0199c45b4" /><Relationship Type="http://schemas.openxmlformats.org/officeDocument/2006/relationships/hyperlink" Target="http://portal.3gpp.org/desktopmodules/Specifications/SpecificationDetails.aspx?specificationId=2440" TargetMode="External" Id="R049d54989cde4eb8" /><Relationship Type="http://schemas.openxmlformats.org/officeDocument/2006/relationships/hyperlink" Target="http://portal.3gpp.org/desktopmodules/WorkItem/WorkItemDetails.aspx?workitemId=680099" TargetMode="External" Id="R8acdd673ff68437f" /><Relationship Type="http://schemas.openxmlformats.org/officeDocument/2006/relationships/hyperlink" Target="http://www.3gpp.org/ftp/TSG_RAN/WG2_RL2/TSGR2_96/Docs/R2-167742.zip" TargetMode="External" Id="R5e0d2dd1ab1a48db" /><Relationship Type="http://schemas.openxmlformats.org/officeDocument/2006/relationships/hyperlink" Target="http://webapp.etsi.org/teldir/ListPersDetails.asp?PersId=54995" TargetMode="External" Id="R30381309f54042e6" /><Relationship Type="http://schemas.openxmlformats.org/officeDocument/2006/relationships/hyperlink" Target="http://portal.3gpp.org/desktopmodules/Release/ReleaseDetails.aspx?releaseId=189" TargetMode="External" Id="Ra75227c1301f4195" /><Relationship Type="http://schemas.openxmlformats.org/officeDocument/2006/relationships/hyperlink" Target="http://portal.3gpp.org/desktopmodules/Specifications/SpecificationDetails.aspx?specificationId=2434" TargetMode="External" Id="R0bd7b0ee90114402" /><Relationship Type="http://schemas.openxmlformats.org/officeDocument/2006/relationships/hyperlink" Target="http://portal.3gpp.org/desktopmodules/WorkItem/WorkItemDetails.aspx?workitemId=680099" TargetMode="External" Id="Rababc9073d5d47c8" /><Relationship Type="http://schemas.openxmlformats.org/officeDocument/2006/relationships/hyperlink" Target="http://www.3gpp.org/ftp/TSG_RAN/WG2_RL2/TSGR2_96/Docs/R2-167743.zip" TargetMode="External" Id="R1d0d11ead93047d1" /><Relationship Type="http://schemas.openxmlformats.org/officeDocument/2006/relationships/hyperlink" Target="http://webapp.etsi.org/teldir/ListPersDetails.asp?PersId=38917" TargetMode="External" Id="R629c461496d645b2" /><Relationship Type="http://schemas.openxmlformats.org/officeDocument/2006/relationships/hyperlink" Target="http://portal.3gpp.org/desktopmodules/Release/ReleaseDetails.aspx?releaseId=187" TargetMode="External" Id="Re82c1c635bff4dae" /><Relationship Type="http://schemas.openxmlformats.org/officeDocument/2006/relationships/hyperlink" Target="http://portal.3gpp.org/desktopmodules/Specifications/SpecificationDetails.aspx?specificationId=2430" TargetMode="External" Id="Rd4ba27c26c044417" /><Relationship Type="http://schemas.openxmlformats.org/officeDocument/2006/relationships/hyperlink" Target="http://portal.3gpp.org/desktopmodules/WorkItem/WorkItemDetails.aspx?workitemId=690163" TargetMode="External" Id="R7d09dd0060a7443b" /><Relationship Type="http://schemas.openxmlformats.org/officeDocument/2006/relationships/hyperlink" Target="http://www.3gpp.org/ftp/TSG_RAN/WG2_RL2/TSGR2_96/Docs/R2-167744.zip" TargetMode="External" Id="Rd7c327bb0a044430" /><Relationship Type="http://schemas.openxmlformats.org/officeDocument/2006/relationships/hyperlink" Target="http://webapp.etsi.org/teldir/ListPersDetails.asp?PersId=38917" TargetMode="External" Id="R21040be7d9344331" /><Relationship Type="http://schemas.openxmlformats.org/officeDocument/2006/relationships/hyperlink" Target="http://portal.3gpp.org/ngppapp/CreateTdoc.aspx?mode=view&amp;contributionId=753196" TargetMode="External" Id="R7ac3899606f74766" /><Relationship Type="http://schemas.openxmlformats.org/officeDocument/2006/relationships/hyperlink" Target="http://portal.3gpp.org/desktopmodules/Release/ReleaseDetails.aspx?releaseId=187" TargetMode="External" Id="R0c91275ee31640d0" /><Relationship Type="http://schemas.openxmlformats.org/officeDocument/2006/relationships/hyperlink" Target="http://portal.3gpp.org/desktopmodules/Specifications/SpecificationDetails.aspx?specificationId=2430" TargetMode="External" Id="Rbf7992c995724905" /><Relationship Type="http://schemas.openxmlformats.org/officeDocument/2006/relationships/hyperlink" Target="http://portal.3gpp.org/desktopmodules/WorkItem/WorkItemDetails.aspx?workitemId=690163" TargetMode="External" Id="Rdd17cf15f5704e79" /><Relationship Type="http://schemas.openxmlformats.org/officeDocument/2006/relationships/hyperlink" Target="http://www.3gpp.org/ftp/TSG_RAN/WG2_RL2/TSGR2_96/Docs/R2-167745.zip" TargetMode="External" Id="R1dbfcbd1e98e42da" /><Relationship Type="http://schemas.openxmlformats.org/officeDocument/2006/relationships/hyperlink" Target="http://webapp.etsi.org/teldir/ListPersDetails.asp?PersId=62927" TargetMode="External" Id="Rf1e3a7a595394a3d" /><Relationship Type="http://schemas.openxmlformats.org/officeDocument/2006/relationships/hyperlink" Target="http://portal.3gpp.org/ngppapp/CreateTdoc.aspx?mode=view&amp;contributionId=742799" TargetMode="External" Id="Raab2862943944b62" /><Relationship Type="http://schemas.openxmlformats.org/officeDocument/2006/relationships/hyperlink" Target="http://portal.3gpp.org/ngppapp/CreateTdoc.aspx?mode=view&amp;contributionId=753164" TargetMode="External" Id="R1047c55247e84bbc" /><Relationship Type="http://schemas.openxmlformats.org/officeDocument/2006/relationships/hyperlink" Target="http://portal.3gpp.org/desktopmodules/Release/ReleaseDetails.aspx?releaseId=189" TargetMode="External" Id="Re0804a02ae694c7e" /><Relationship Type="http://schemas.openxmlformats.org/officeDocument/2006/relationships/hyperlink" Target="http://portal.3gpp.org/desktopmodules/Specifications/SpecificationDetails.aspx?specificationId=2431" TargetMode="External" Id="R12fba3bb78714c46" /><Relationship Type="http://schemas.openxmlformats.org/officeDocument/2006/relationships/hyperlink" Target="http://portal.3gpp.org/desktopmodules/WorkItem/WorkItemDetails.aspx?workitemId=700161" TargetMode="External" Id="Rfedab5e7e697421f" /><Relationship Type="http://schemas.openxmlformats.org/officeDocument/2006/relationships/hyperlink" Target="http://www.3gpp.org/ftp/TSG_RAN/WG2_RL2/TSGR2_96/Docs/R2-167746.zip" TargetMode="External" Id="R01a1667bab1d40e5" /><Relationship Type="http://schemas.openxmlformats.org/officeDocument/2006/relationships/hyperlink" Target="http://webapp.etsi.org/teldir/ListPersDetails.asp?PersId=38917" TargetMode="External" Id="R9e69c97f509644c5" /><Relationship Type="http://schemas.openxmlformats.org/officeDocument/2006/relationships/hyperlink" Target="http://portal.3gpp.org/ngppapp/CreateTdoc.aspx?mode=view&amp;contributionId=753198" TargetMode="External" Id="R408439768fc443dd" /><Relationship Type="http://schemas.openxmlformats.org/officeDocument/2006/relationships/hyperlink" Target="http://portal.3gpp.org/desktopmodules/Release/ReleaseDetails.aspx?releaseId=187" TargetMode="External" Id="R928f92c2677848a0" /><Relationship Type="http://schemas.openxmlformats.org/officeDocument/2006/relationships/hyperlink" Target="http://portal.3gpp.org/desktopmodules/Specifications/SpecificationDetails.aspx?specificationId=2440" TargetMode="External" Id="Rb7a36d40cf4844dd" /><Relationship Type="http://schemas.openxmlformats.org/officeDocument/2006/relationships/hyperlink" Target="http://portal.3gpp.org/desktopmodules/WorkItem/WorkItemDetails.aspx?workitemId=690163" TargetMode="External" Id="R659693d9185c4928" /><Relationship Type="http://schemas.openxmlformats.org/officeDocument/2006/relationships/hyperlink" Target="http://www.3gpp.org/ftp/TSG_RAN/WG2_RL2/TSGR2_96/Docs/R2-167747.zip" TargetMode="External" Id="Rfdc3038ecb4c4b10" /><Relationship Type="http://schemas.openxmlformats.org/officeDocument/2006/relationships/hyperlink" Target="http://webapp.etsi.org/teldir/ListPersDetails.asp?PersId=47007" TargetMode="External" Id="R55c4642cdb1f478a" /><Relationship Type="http://schemas.openxmlformats.org/officeDocument/2006/relationships/hyperlink" Target="http://portal.3gpp.org/desktopmodules/Release/ReleaseDetails.aspx?releaseId=189" TargetMode="External" Id="R6b1154c022b14232" /><Relationship Type="http://schemas.openxmlformats.org/officeDocument/2006/relationships/hyperlink" Target="http://portal.3gpp.org/desktopmodules/Specifications/SpecificationDetails.aspx?specificationId=2430" TargetMode="External" Id="R0de8ce343524427c" /><Relationship Type="http://schemas.openxmlformats.org/officeDocument/2006/relationships/hyperlink" Target="http://portal.3gpp.org/desktopmodules/WorkItem/WorkItemDetails.aspx?workitemId=710178" TargetMode="External" Id="R55429991c52c4980" /><Relationship Type="http://schemas.openxmlformats.org/officeDocument/2006/relationships/hyperlink" Target="http://www.3gpp.org/ftp/TSG_RAN/WG2_RL2/TSGR2_96/Docs/R2-167748.zip" TargetMode="External" Id="R5115bb519cb14db1" /><Relationship Type="http://schemas.openxmlformats.org/officeDocument/2006/relationships/hyperlink" Target="http://webapp.etsi.org/teldir/ListPersDetails.asp?PersId=47007" TargetMode="External" Id="R27857e6ff941421b" /><Relationship Type="http://schemas.openxmlformats.org/officeDocument/2006/relationships/hyperlink" Target="http://portal.3gpp.org/desktopmodules/Release/ReleaseDetails.aspx?releaseId=189" TargetMode="External" Id="Rfbf82acc03904abf" /><Relationship Type="http://schemas.openxmlformats.org/officeDocument/2006/relationships/hyperlink" Target="http://portal.3gpp.org/desktopmodules/WorkItem/WorkItemDetails.aspx?workitemId=710183" TargetMode="External" Id="R0a1c000885af4437" /><Relationship Type="http://schemas.openxmlformats.org/officeDocument/2006/relationships/hyperlink" Target="http://www.3gpp.org/ftp/TSG_RAN/WG2_RL2/TSGR2_96/Docs/R2-167749.zip" TargetMode="External" Id="R0a8693c7774a488a" /><Relationship Type="http://schemas.openxmlformats.org/officeDocument/2006/relationships/hyperlink" Target="http://webapp.etsi.org/teldir/ListPersDetails.asp?PersId=47007" TargetMode="External" Id="R5a454ff054b548fd" /><Relationship Type="http://schemas.openxmlformats.org/officeDocument/2006/relationships/hyperlink" Target="http://portal.3gpp.org/desktopmodules/Release/ReleaseDetails.aspx?releaseId=189" TargetMode="External" Id="R463fc4618515487c" /><Relationship Type="http://schemas.openxmlformats.org/officeDocument/2006/relationships/hyperlink" Target="http://portal.3gpp.org/desktopmodules/WorkItem/WorkItemDetails.aspx?workitemId=710183" TargetMode="External" Id="R8578d786216f4057" /><Relationship Type="http://schemas.openxmlformats.org/officeDocument/2006/relationships/hyperlink" Target="http://www.3gpp.org/ftp/TSG_RAN/WG2_RL2/TSGR2_96/Docs/R2-167750.zip" TargetMode="External" Id="R99bdb102cfef472e" /><Relationship Type="http://schemas.openxmlformats.org/officeDocument/2006/relationships/hyperlink" Target="http://webapp.etsi.org/teldir/ListPersDetails.asp?PersId=47007" TargetMode="External" Id="R2662d81fbb5a44df" /><Relationship Type="http://schemas.openxmlformats.org/officeDocument/2006/relationships/hyperlink" Target="http://portal.3gpp.org/desktopmodules/Release/ReleaseDetails.aspx?releaseId=189" TargetMode="External" Id="R7dae6d9e5df449bf" /><Relationship Type="http://schemas.openxmlformats.org/officeDocument/2006/relationships/hyperlink" Target="http://portal.3gpp.org/desktopmodules/WorkItem/WorkItemDetails.aspx?workitemId=710183" TargetMode="External" Id="R9c2cfc94dcfd4097" /><Relationship Type="http://schemas.openxmlformats.org/officeDocument/2006/relationships/hyperlink" Target="http://www.3gpp.org/ftp/TSG_RAN/WG2_RL2/TSGR2_96/Docs/R2-167751.zip" TargetMode="External" Id="Re7f46de110c4409d" /><Relationship Type="http://schemas.openxmlformats.org/officeDocument/2006/relationships/hyperlink" Target="http://webapp.etsi.org/teldir/ListPersDetails.asp?PersId=47007" TargetMode="External" Id="R99dadcf550cc4fbe" /><Relationship Type="http://schemas.openxmlformats.org/officeDocument/2006/relationships/hyperlink" Target="http://portal.3gpp.org/desktopmodules/Release/ReleaseDetails.aspx?releaseId=187" TargetMode="External" Id="Rce8afb603b1b478a" /><Relationship Type="http://schemas.openxmlformats.org/officeDocument/2006/relationships/hyperlink" Target="http://portal.3gpp.org/desktopmodules/WorkItem/WorkItemDetails.aspx?workitemId=610034" TargetMode="External" Id="R3771f89b89764dd8" /><Relationship Type="http://schemas.openxmlformats.org/officeDocument/2006/relationships/hyperlink" Target="http://www.3gpp.org/ftp/TSG_RAN/WG2_RL2/TSGR2_96/Docs/R2-167752.zip" TargetMode="External" Id="Re94ef82ea262411f" /><Relationship Type="http://schemas.openxmlformats.org/officeDocument/2006/relationships/hyperlink" Target="http://webapp.etsi.org/teldir/ListPersDetails.asp?PersId=47007" TargetMode="External" Id="R3331d50e10d841d5" /><Relationship Type="http://schemas.openxmlformats.org/officeDocument/2006/relationships/hyperlink" Target="http://portal.3gpp.org/desktopmodules/Release/ReleaseDetails.aspx?releaseId=187" TargetMode="External" Id="R15cf1a0cf63c42dc" /><Relationship Type="http://schemas.openxmlformats.org/officeDocument/2006/relationships/hyperlink" Target="http://portal.3gpp.org/desktopmodules/Specifications/SpecificationDetails.aspx?specificationId=2434" TargetMode="External" Id="Rc2c1d92c6c3245c1" /><Relationship Type="http://schemas.openxmlformats.org/officeDocument/2006/relationships/hyperlink" Target="http://portal.3gpp.org/desktopmodules/WorkItem/WorkItemDetails.aspx?workitemId=680271" TargetMode="External" Id="Rdc94852743db4a1b" /><Relationship Type="http://schemas.openxmlformats.org/officeDocument/2006/relationships/hyperlink" Target="http://www.3gpp.org/ftp/TSG_RAN/WG2_RL2/TSGR2_96/Docs/R2-167753.zip" TargetMode="External" Id="Ra05fc256ecb34e34" /><Relationship Type="http://schemas.openxmlformats.org/officeDocument/2006/relationships/hyperlink" Target="http://webapp.etsi.org/teldir/ListPersDetails.asp?PersId=47007" TargetMode="External" Id="Rf1ab2a95b38d4f09" /><Relationship Type="http://schemas.openxmlformats.org/officeDocument/2006/relationships/hyperlink" Target="http://portal.3gpp.org/desktopmodules/Release/ReleaseDetails.aspx?releaseId=189" TargetMode="External" Id="Ra05a05369feb498c" /><Relationship Type="http://schemas.openxmlformats.org/officeDocument/2006/relationships/hyperlink" Target="http://portal.3gpp.org/desktopmodules/Specifications/SpecificationDetails.aspx?specificationId=2434" TargetMode="External" Id="R16f7e651e8e84e41" /><Relationship Type="http://schemas.openxmlformats.org/officeDocument/2006/relationships/hyperlink" Target="http://portal.3gpp.org/desktopmodules/WorkItem/WorkItemDetails.aspx?workitemId=680271" TargetMode="External" Id="Rb021518b34a3472f" /><Relationship Type="http://schemas.openxmlformats.org/officeDocument/2006/relationships/hyperlink" Target="http://www.3gpp.org/ftp/TSG_RAN/WG2_RL2/TSGR2_96/Docs/R2-167754.zip" TargetMode="External" Id="R1016b205a23d4e01" /><Relationship Type="http://schemas.openxmlformats.org/officeDocument/2006/relationships/hyperlink" Target="http://webapp.etsi.org/teldir/ListPersDetails.asp?PersId=47007" TargetMode="External" Id="Rdcaad2f9100544dc" /><Relationship Type="http://schemas.openxmlformats.org/officeDocument/2006/relationships/hyperlink" Target="http://portal.3gpp.org/desktopmodules/Release/ReleaseDetails.aspx?releaseId=187" TargetMode="External" Id="R16833deb84904199" /><Relationship Type="http://schemas.openxmlformats.org/officeDocument/2006/relationships/hyperlink" Target="http://portal.3gpp.org/desktopmodules/Specifications/SpecificationDetails.aspx?specificationId=2440" TargetMode="External" Id="Rd223d475c00a4004" /><Relationship Type="http://schemas.openxmlformats.org/officeDocument/2006/relationships/hyperlink" Target="http://portal.3gpp.org/desktopmodules/WorkItem/WorkItemDetails.aspx?workitemId=680271" TargetMode="External" Id="R47b19fcc2b744215" /><Relationship Type="http://schemas.openxmlformats.org/officeDocument/2006/relationships/hyperlink" Target="http://www.3gpp.org/ftp/TSG_RAN/WG2_RL2/TSGR2_96/Docs/R2-167755.zip" TargetMode="External" Id="Rd76b67ce37be4318" /><Relationship Type="http://schemas.openxmlformats.org/officeDocument/2006/relationships/hyperlink" Target="http://webapp.etsi.org/teldir/ListPersDetails.asp?PersId=47007" TargetMode="External" Id="R1c71ec7504004aef" /><Relationship Type="http://schemas.openxmlformats.org/officeDocument/2006/relationships/hyperlink" Target="http://portal.3gpp.org/desktopmodules/Release/ReleaseDetails.aspx?releaseId=189" TargetMode="External" Id="R0b3cb865b5c340ec" /><Relationship Type="http://schemas.openxmlformats.org/officeDocument/2006/relationships/hyperlink" Target="http://portal.3gpp.org/desktopmodules/Specifications/SpecificationDetails.aspx?specificationId=2440" TargetMode="External" Id="Rbaa897394cb1466a" /><Relationship Type="http://schemas.openxmlformats.org/officeDocument/2006/relationships/hyperlink" Target="http://portal.3gpp.org/desktopmodules/WorkItem/WorkItemDetails.aspx?workitemId=680271" TargetMode="External" Id="Rbc8e5d8d91d34a09" /><Relationship Type="http://schemas.openxmlformats.org/officeDocument/2006/relationships/hyperlink" Target="http://www.3gpp.org/ftp/TSG_RAN/WG2_RL2/TSGR2_96/Docs/R2-167756.zip" TargetMode="External" Id="R314ebc7917a44458" /><Relationship Type="http://schemas.openxmlformats.org/officeDocument/2006/relationships/hyperlink" Target="http://webapp.etsi.org/teldir/ListPersDetails.asp?PersId=47007" TargetMode="External" Id="Rbed127a2abeb4bbe" /><Relationship Type="http://schemas.openxmlformats.org/officeDocument/2006/relationships/hyperlink" Target="http://portal.3gpp.org/desktopmodules/Release/ReleaseDetails.aspx?releaseId=185" TargetMode="External" Id="R65d2929b7dce4b3a" /><Relationship Type="http://schemas.openxmlformats.org/officeDocument/2006/relationships/hyperlink" Target="http://portal.3gpp.org/desktopmodules/Specifications/SpecificationDetails.aspx?specificationId=2434" TargetMode="External" Id="Rf3c24f07fe654e9d" /><Relationship Type="http://schemas.openxmlformats.org/officeDocument/2006/relationships/hyperlink" Target="http://portal.3gpp.org/desktopmodules/WorkItem/WorkItemDetails.aspx?workitemId=510130" TargetMode="External" Id="R0cd6f0630fb04283" /><Relationship Type="http://schemas.openxmlformats.org/officeDocument/2006/relationships/hyperlink" Target="http://www.3gpp.org/ftp/TSG_RAN/WG2_RL2/TSGR2_96/Docs/R2-167757.zip" TargetMode="External" Id="Raa63ee873cc74ead" /><Relationship Type="http://schemas.openxmlformats.org/officeDocument/2006/relationships/hyperlink" Target="http://webapp.etsi.org/teldir/ListPersDetails.asp?PersId=47007" TargetMode="External" Id="Rf92f54ad92854453" /><Relationship Type="http://schemas.openxmlformats.org/officeDocument/2006/relationships/hyperlink" Target="http://portal.3gpp.org/desktopmodules/Release/ReleaseDetails.aspx?releaseId=186" TargetMode="External" Id="R3d6608701b494e9a" /><Relationship Type="http://schemas.openxmlformats.org/officeDocument/2006/relationships/hyperlink" Target="http://portal.3gpp.org/desktopmodules/Specifications/SpecificationDetails.aspx?specificationId=2434" TargetMode="External" Id="R5a7adcc9763744a7" /><Relationship Type="http://schemas.openxmlformats.org/officeDocument/2006/relationships/hyperlink" Target="http://portal.3gpp.org/desktopmodules/WorkItem/WorkItemDetails.aspx?workitemId=510130" TargetMode="External" Id="Re1e87532997d40d0" /><Relationship Type="http://schemas.openxmlformats.org/officeDocument/2006/relationships/hyperlink" Target="http://www.3gpp.org/ftp/TSG_RAN/WG2_RL2/TSGR2_96/Docs/R2-167758.zip" TargetMode="External" Id="R63621496a47844c2" /><Relationship Type="http://schemas.openxmlformats.org/officeDocument/2006/relationships/hyperlink" Target="http://webapp.etsi.org/teldir/ListPersDetails.asp?PersId=47007" TargetMode="External" Id="Rdbe5be1efd3745d4" /><Relationship Type="http://schemas.openxmlformats.org/officeDocument/2006/relationships/hyperlink" Target="http://portal.3gpp.org/ngppapp/CreateTdoc.aspx?mode=view&amp;contributionId=753384" TargetMode="External" Id="Rc56ee42506094b6c" /><Relationship Type="http://schemas.openxmlformats.org/officeDocument/2006/relationships/hyperlink" Target="http://portal.3gpp.org/desktopmodules/Release/ReleaseDetails.aspx?releaseId=187" TargetMode="External" Id="Ra6d1612901e5470d" /><Relationship Type="http://schemas.openxmlformats.org/officeDocument/2006/relationships/hyperlink" Target="http://portal.3gpp.org/desktopmodules/Specifications/SpecificationDetails.aspx?specificationId=2434" TargetMode="External" Id="R1518fb63f8a14bcf" /><Relationship Type="http://schemas.openxmlformats.org/officeDocument/2006/relationships/hyperlink" Target="http://portal.3gpp.org/desktopmodules/WorkItem/WorkItemDetails.aspx?workitemId=510130" TargetMode="External" Id="R649048ec397e489b" /><Relationship Type="http://schemas.openxmlformats.org/officeDocument/2006/relationships/hyperlink" Target="http://www.3gpp.org/ftp/TSG_RAN/WG2_RL2/TSGR2_96/Docs/R2-167759.zip" TargetMode="External" Id="R7f0a9714fc284a62" /><Relationship Type="http://schemas.openxmlformats.org/officeDocument/2006/relationships/hyperlink" Target="http://webapp.etsi.org/teldir/ListPersDetails.asp?PersId=47007" TargetMode="External" Id="R991c57ccf3364e77" /><Relationship Type="http://schemas.openxmlformats.org/officeDocument/2006/relationships/hyperlink" Target="http://portal.3gpp.org/desktopmodules/Release/ReleaseDetails.aspx?releaseId=189" TargetMode="External" Id="R4e57bf8ca4e2408f" /><Relationship Type="http://schemas.openxmlformats.org/officeDocument/2006/relationships/hyperlink" Target="http://portal.3gpp.org/desktopmodules/Specifications/SpecificationDetails.aspx?specificationId=2434" TargetMode="External" Id="Rd33b3216cc424758" /><Relationship Type="http://schemas.openxmlformats.org/officeDocument/2006/relationships/hyperlink" Target="http://portal.3gpp.org/desktopmodules/WorkItem/WorkItemDetails.aspx?workitemId=510130" TargetMode="External" Id="R3500a6b61fec4d18" /><Relationship Type="http://schemas.openxmlformats.org/officeDocument/2006/relationships/hyperlink" Target="http://www.3gpp.org/ftp/TSG_RAN/WG2_RL2/TSGR2_96/Docs/R2-167760.zip" TargetMode="External" Id="R98eb4b59eda241e7" /><Relationship Type="http://schemas.openxmlformats.org/officeDocument/2006/relationships/hyperlink" Target="http://webapp.etsi.org/teldir/ListPersDetails.asp?PersId=47007" TargetMode="External" Id="Rbaf63b0e709042d1" /><Relationship Type="http://schemas.openxmlformats.org/officeDocument/2006/relationships/hyperlink" Target="http://portal.3gpp.org/desktopmodules/Release/ReleaseDetails.aspx?releaseId=187" TargetMode="External" Id="R2ad126e37d784eeb" /><Relationship Type="http://schemas.openxmlformats.org/officeDocument/2006/relationships/hyperlink" Target="http://portal.3gpp.org/desktopmodules/WorkItem/WorkItemDetails.aspx?workitemId=680161" TargetMode="External" Id="Refeba78dd522436b" /><Relationship Type="http://schemas.openxmlformats.org/officeDocument/2006/relationships/hyperlink" Target="http://webapp.etsi.org/teldir/ListPersDetails.asp?PersId=47007" TargetMode="External" Id="R1160b8ae7d9c46ff" /><Relationship Type="http://schemas.openxmlformats.org/officeDocument/2006/relationships/hyperlink" Target="http://portal.3gpp.org/desktopmodules/Release/ReleaseDetails.aspx?releaseId=189" TargetMode="External" Id="Rb41aa139ba4c40d7" /><Relationship Type="http://schemas.openxmlformats.org/officeDocument/2006/relationships/hyperlink" Target="http://portal.3gpp.org/desktopmodules/WorkItem/WorkItemDetails.aspx?workitemId=710063" TargetMode="External" Id="Rde8ff3c7558649bc" /><Relationship Type="http://schemas.openxmlformats.org/officeDocument/2006/relationships/hyperlink" Target="http://www.3gpp.org/ftp/TSG_RAN/WG2_RL2/TSGR2_96/Docs/R2-167762.zip" TargetMode="External" Id="R04669cb678404170" /><Relationship Type="http://schemas.openxmlformats.org/officeDocument/2006/relationships/hyperlink" Target="http://webapp.etsi.org/teldir/ListPersDetails.asp?PersId=47007" TargetMode="External" Id="Rc4cb88bbd4194eb4" /><Relationship Type="http://schemas.openxmlformats.org/officeDocument/2006/relationships/hyperlink" Target="http://portal.3gpp.org/desktopmodules/Release/ReleaseDetails.aspx?releaseId=189" TargetMode="External" Id="R5646858338f9474b" /><Relationship Type="http://schemas.openxmlformats.org/officeDocument/2006/relationships/hyperlink" Target="http://portal.3gpp.org/desktopmodules/WorkItem/WorkItemDetails.aspx?workitemId=710063" TargetMode="External" Id="R1a38b0cf7f2e4f70" /><Relationship Type="http://schemas.openxmlformats.org/officeDocument/2006/relationships/hyperlink" Target="http://www.3gpp.org/ftp/TSG_RAN/WG2_RL2/TSGR2_96/Docs/R2-167763.zip" TargetMode="External" Id="R28a300026fa64b7a" /><Relationship Type="http://schemas.openxmlformats.org/officeDocument/2006/relationships/hyperlink" Target="http://webapp.etsi.org/teldir/ListPersDetails.asp?PersId=47007" TargetMode="External" Id="R2cf4335c7d0444bc" /><Relationship Type="http://schemas.openxmlformats.org/officeDocument/2006/relationships/hyperlink" Target="http://portal.3gpp.org/desktopmodules/Release/ReleaseDetails.aspx?releaseId=189" TargetMode="External" Id="R96122d3e43444056" /><Relationship Type="http://schemas.openxmlformats.org/officeDocument/2006/relationships/hyperlink" Target="http://portal.3gpp.org/desktopmodules/WorkItem/WorkItemDetails.aspx?workitemId=710063" TargetMode="External" Id="R9a455a09ffe24f31" /><Relationship Type="http://schemas.openxmlformats.org/officeDocument/2006/relationships/hyperlink" Target="http://www.3gpp.org/ftp/TSG_RAN/WG2_RL2/TSGR2_96/Docs/R2-167764.zip" TargetMode="External" Id="Ra633dcd65e7e41e1" /><Relationship Type="http://schemas.openxmlformats.org/officeDocument/2006/relationships/hyperlink" Target="http://webapp.etsi.org/teldir/ListPersDetails.asp?PersId=47007" TargetMode="External" Id="R5eb95813477048f8" /><Relationship Type="http://schemas.openxmlformats.org/officeDocument/2006/relationships/hyperlink" Target="http://portal.3gpp.org/desktopmodules/Release/ReleaseDetails.aspx?releaseId=189" TargetMode="External" Id="R6acedbd6e279405c" /><Relationship Type="http://schemas.openxmlformats.org/officeDocument/2006/relationships/hyperlink" Target="http://portal.3gpp.org/desktopmodules/WorkItem/WorkItemDetails.aspx?workitemId=710063" TargetMode="External" Id="Rf27c5a0b74d94e8e" /><Relationship Type="http://schemas.openxmlformats.org/officeDocument/2006/relationships/hyperlink" Target="http://www.3gpp.org/ftp/TSG_RAN/WG2_RL2/TSGR2_96/Docs/R2-167765.zip" TargetMode="External" Id="Re68947cd1ba74472" /><Relationship Type="http://schemas.openxmlformats.org/officeDocument/2006/relationships/hyperlink" Target="http://webapp.etsi.org/teldir/ListPersDetails.asp?PersId=47007" TargetMode="External" Id="Rb2626a8900234e39" /><Relationship Type="http://schemas.openxmlformats.org/officeDocument/2006/relationships/hyperlink" Target="http://portal.3gpp.org/desktopmodules/Release/ReleaseDetails.aspx?releaseId=189" TargetMode="External" Id="Rd3d7d5f8309d463a" /><Relationship Type="http://schemas.openxmlformats.org/officeDocument/2006/relationships/hyperlink" Target="http://portal.3gpp.org/desktopmodules/WorkItem/WorkItemDetails.aspx?workitemId=710063" TargetMode="External" Id="Rf14a62fb5e2e4333" /><Relationship Type="http://schemas.openxmlformats.org/officeDocument/2006/relationships/hyperlink" Target="http://www.3gpp.org/ftp/TSG_RAN/WG2_RL2/TSGR2_96/Docs/R2-167766.zip" TargetMode="External" Id="R899ede85cdea45b4" /><Relationship Type="http://schemas.openxmlformats.org/officeDocument/2006/relationships/hyperlink" Target="http://webapp.etsi.org/teldir/ListPersDetails.asp?PersId=47007" TargetMode="External" Id="R5b0eece6252e4063" /><Relationship Type="http://schemas.openxmlformats.org/officeDocument/2006/relationships/hyperlink" Target="http://portal.3gpp.org/desktopmodules/Release/ReleaseDetails.aspx?releaseId=189" TargetMode="External" Id="R8f5c2890cb75495f" /><Relationship Type="http://schemas.openxmlformats.org/officeDocument/2006/relationships/hyperlink" Target="http://portal.3gpp.org/desktopmodules/WorkItem/WorkItemDetails.aspx?workitemId=700161" TargetMode="External" Id="Rd0ceda4622554b1d" /><Relationship Type="http://schemas.openxmlformats.org/officeDocument/2006/relationships/hyperlink" Target="http://www.3gpp.org/ftp/TSG_RAN/WG2_RL2/TSGR2_96/Docs/R2-167767.zip" TargetMode="External" Id="Rd1d3f951763242b7" /><Relationship Type="http://schemas.openxmlformats.org/officeDocument/2006/relationships/hyperlink" Target="http://webapp.etsi.org/teldir/ListPersDetails.asp?PersId=47007" TargetMode="External" Id="Rd0a060a241524658" /><Relationship Type="http://schemas.openxmlformats.org/officeDocument/2006/relationships/hyperlink" Target="http://portal.3gpp.org/desktopmodules/Release/ReleaseDetails.aspx?releaseId=189" TargetMode="External" Id="R1e28200550a947f5" /><Relationship Type="http://schemas.openxmlformats.org/officeDocument/2006/relationships/hyperlink" Target="http://portal.3gpp.org/desktopmodules/WorkItem/WorkItemDetails.aspx?workitemId=710182" TargetMode="External" Id="Rae62828bb5174a8c" /><Relationship Type="http://schemas.openxmlformats.org/officeDocument/2006/relationships/hyperlink" Target="http://www.3gpp.org/ftp/TSG_RAN/WG2_RL2/TSGR2_96/Docs/R2-167768.zip" TargetMode="External" Id="R7680b340d76e49c6" /><Relationship Type="http://schemas.openxmlformats.org/officeDocument/2006/relationships/hyperlink" Target="http://webapp.etsi.org/teldir/ListPersDetails.asp?PersId=47007" TargetMode="External" Id="R5b31913e4ad94099" /><Relationship Type="http://schemas.openxmlformats.org/officeDocument/2006/relationships/hyperlink" Target="http://portal.3gpp.org/desktopmodules/Release/ReleaseDetails.aspx?releaseId=189" TargetMode="External" Id="R6278931d0f3e465f" /><Relationship Type="http://schemas.openxmlformats.org/officeDocument/2006/relationships/hyperlink" Target="http://portal.3gpp.org/desktopmodules/WorkItem/WorkItemDetails.aspx?workitemId=720191" TargetMode="External" Id="R80f2593211714d5c" /><Relationship Type="http://schemas.openxmlformats.org/officeDocument/2006/relationships/hyperlink" Target="http://www.3gpp.org/ftp/TSG_RAN/WG2_RL2/TSGR2_96/Docs/R2-167769.zip" TargetMode="External" Id="Ra470c5af32e54290" /><Relationship Type="http://schemas.openxmlformats.org/officeDocument/2006/relationships/hyperlink" Target="http://webapp.etsi.org/teldir/ListPersDetails.asp?PersId=47007" TargetMode="External" Id="R65c9fc3d757a46b9" /><Relationship Type="http://schemas.openxmlformats.org/officeDocument/2006/relationships/hyperlink" Target="http://portal.3gpp.org/desktopmodules/Release/ReleaseDetails.aspx?releaseId=189" TargetMode="External" Id="R44d078e5e62e46e9" /><Relationship Type="http://schemas.openxmlformats.org/officeDocument/2006/relationships/hyperlink" Target="http://portal.3gpp.org/desktopmodules/WorkItem/WorkItemDetails.aspx?workitemId=720191" TargetMode="External" Id="R457b81250c974dba" /><Relationship Type="http://schemas.openxmlformats.org/officeDocument/2006/relationships/hyperlink" Target="http://www.3gpp.org/ftp/TSG_RAN/WG2_RL2/TSGR2_96/Docs/R2-167770.zip" TargetMode="External" Id="R0e12686d25384f30" /><Relationship Type="http://schemas.openxmlformats.org/officeDocument/2006/relationships/hyperlink" Target="http://webapp.etsi.org/teldir/ListPersDetails.asp?PersId=47007" TargetMode="External" Id="R3b1007c3c4444ab2" /><Relationship Type="http://schemas.openxmlformats.org/officeDocument/2006/relationships/hyperlink" Target="http://portal.3gpp.org/desktopmodules/Release/ReleaseDetails.aspx?releaseId=189" TargetMode="External" Id="R1e0878c8d6a84878" /><Relationship Type="http://schemas.openxmlformats.org/officeDocument/2006/relationships/hyperlink" Target="http://portal.3gpp.org/desktopmodules/WorkItem/WorkItemDetails.aspx?workitemId=710063" TargetMode="External" Id="Rc6fb90aca7c44f41" /><Relationship Type="http://schemas.openxmlformats.org/officeDocument/2006/relationships/hyperlink" Target="http://www.3gpp.org/ftp/TSG_RAN/WG2_RL2/TSGR2_96/Docs/R2-167771.zip" TargetMode="External" Id="Rd3af020dcb094a78" /><Relationship Type="http://schemas.openxmlformats.org/officeDocument/2006/relationships/hyperlink" Target="http://webapp.etsi.org/teldir/ListPersDetails.asp?PersId=47007" TargetMode="External" Id="Raa9089cd1e0146f6" /><Relationship Type="http://schemas.openxmlformats.org/officeDocument/2006/relationships/hyperlink" Target="http://portal.3gpp.org/desktopmodules/Release/ReleaseDetails.aspx?releaseId=189" TargetMode="External" Id="R4ca80d3aad8b4a27" /><Relationship Type="http://schemas.openxmlformats.org/officeDocument/2006/relationships/hyperlink" Target="http://portal.3gpp.org/desktopmodules/WorkItem/WorkItemDetails.aspx?workitemId=710063" TargetMode="External" Id="R27bc516fe5ac4894" /><Relationship Type="http://schemas.openxmlformats.org/officeDocument/2006/relationships/hyperlink" Target="http://www.3gpp.org/ftp/TSG_RAN/WG2_RL2/TSGR2_96/Docs/R2-167772.zip" TargetMode="External" Id="R259cdb4632894789" /><Relationship Type="http://schemas.openxmlformats.org/officeDocument/2006/relationships/hyperlink" Target="http://webapp.etsi.org/teldir/ListPersDetails.asp?PersId=47007" TargetMode="External" Id="R68d0c32966284e31" /><Relationship Type="http://schemas.openxmlformats.org/officeDocument/2006/relationships/hyperlink" Target="http://portal.3gpp.org/desktopmodules/Release/ReleaseDetails.aspx?releaseId=189" TargetMode="External" Id="Rffeb13fa3fcf4fc7" /><Relationship Type="http://schemas.openxmlformats.org/officeDocument/2006/relationships/hyperlink" Target="http://portal.3gpp.org/desktopmodules/WorkItem/WorkItemDetails.aspx?workitemId=710063" TargetMode="External" Id="Ree03866de44b44f3" /><Relationship Type="http://schemas.openxmlformats.org/officeDocument/2006/relationships/hyperlink" Target="http://www.3gpp.org/ftp/TSG_RAN/WG2_RL2/TSGR2_96/Docs/R2-167773.zip" TargetMode="External" Id="R9f18224671684244" /><Relationship Type="http://schemas.openxmlformats.org/officeDocument/2006/relationships/hyperlink" Target="http://webapp.etsi.org/teldir/ListPersDetails.asp?PersId=47007" TargetMode="External" Id="R6bb6327e3af947d6" /><Relationship Type="http://schemas.openxmlformats.org/officeDocument/2006/relationships/hyperlink" Target="http://portal.3gpp.org/desktopmodules/Release/ReleaseDetails.aspx?releaseId=189" TargetMode="External" Id="R21497f5053ed46cb" /><Relationship Type="http://schemas.openxmlformats.org/officeDocument/2006/relationships/hyperlink" Target="http://portal.3gpp.org/desktopmodules/WorkItem/WorkItemDetails.aspx?workitemId=710063" TargetMode="External" Id="R618f79e1f14b4125" /><Relationship Type="http://schemas.openxmlformats.org/officeDocument/2006/relationships/hyperlink" Target="http://www.3gpp.org/ftp/TSG_RAN/WG2_RL2/TSGR2_96/Docs/R2-167774.zip" TargetMode="External" Id="R847b2dbbb27143b0" /><Relationship Type="http://schemas.openxmlformats.org/officeDocument/2006/relationships/hyperlink" Target="http://webapp.etsi.org/teldir/ListPersDetails.asp?PersId=47007" TargetMode="External" Id="R27aa3a86ec0b41f0" /><Relationship Type="http://schemas.openxmlformats.org/officeDocument/2006/relationships/hyperlink" Target="http://portal.3gpp.org/desktopmodules/Release/ReleaseDetails.aspx?releaseId=189" TargetMode="External" Id="Rb366da98bbad4d71" /><Relationship Type="http://schemas.openxmlformats.org/officeDocument/2006/relationships/hyperlink" Target="http://portal.3gpp.org/desktopmodules/WorkItem/WorkItemDetails.aspx?workitemId=710178" TargetMode="External" Id="R462804c03e83468f" /><Relationship Type="http://schemas.openxmlformats.org/officeDocument/2006/relationships/hyperlink" Target="http://www.3gpp.org/ftp/TSG_RAN/WG2_RL2/TSGR2_96/Docs/R2-167775.zip" TargetMode="External" Id="R3e49a51045e34ee5" /><Relationship Type="http://schemas.openxmlformats.org/officeDocument/2006/relationships/hyperlink" Target="http://webapp.etsi.org/teldir/ListPersDetails.asp?PersId=47007" TargetMode="External" Id="Ra6736a3cf8f24eef" /><Relationship Type="http://schemas.openxmlformats.org/officeDocument/2006/relationships/hyperlink" Target="http://portal.3gpp.org/desktopmodules/Release/ReleaseDetails.aspx?releaseId=189" TargetMode="External" Id="R2250ef70f04342f3" /><Relationship Type="http://schemas.openxmlformats.org/officeDocument/2006/relationships/hyperlink" Target="http://portal.3gpp.org/desktopmodules/Specifications/SpecificationDetails.aspx?specificationId=2440" TargetMode="External" Id="R07d424c5d11d4fb0" /><Relationship Type="http://schemas.openxmlformats.org/officeDocument/2006/relationships/hyperlink" Target="http://portal.3gpp.org/desktopmodules/WorkItem/WorkItemDetails.aspx?workitemId=710180" TargetMode="External" Id="Ree770a116dae4565" /><Relationship Type="http://schemas.openxmlformats.org/officeDocument/2006/relationships/hyperlink" Target="http://www.3gpp.org/ftp/TSG_RAN/WG2_RL2/TSGR2_96/Docs/R2-167776.zip" TargetMode="External" Id="R847e6299f0624bd1" /><Relationship Type="http://schemas.openxmlformats.org/officeDocument/2006/relationships/hyperlink" Target="http://webapp.etsi.org/teldir/ListPersDetails.asp?PersId=47007" TargetMode="External" Id="Reb39493107fe4ccb" /><Relationship Type="http://schemas.openxmlformats.org/officeDocument/2006/relationships/hyperlink" Target="http://portal.3gpp.org/desktopmodules/Release/ReleaseDetails.aspx?releaseId=189" TargetMode="External" Id="Rb6c2ed8cba7f4902" /><Relationship Type="http://schemas.openxmlformats.org/officeDocument/2006/relationships/hyperlink" Target="http://portal.3gpp.org/desktopmodules/Specifications/SpecificationDetails.aspx?specificationId=2434" TargetMode="External" Id="R7014e41eb8394947" /><Relationship Type="http://schemas.openxmlformats.org/officeDocument/2006/relationships/hyperlink" Target="http://portal.3gpp.org/desktopmodules/WorkItem/WorkItemDetails.aspx?workitemId=710180" TargetMode="External" Id="R5ed2edefe1214ac9" /><Relationship Type="http://schemas.openxmlformats.org/officeDocument/2006/relationships/hyperlink" Target="http://www.3gpp.org/ftp/TSG_RAN/WG2_RL2/TSGR2_96/Docs/R2-167777.zip" TargetMode="External" Id="R3aae0d160f9d449c" /><Relationship Type="http://schemas.openxmlformats.org/officeDocument/2006/relationships/hyperlink" Target="http://webapp.etsi.org/teldir/ListPersDetails.asp?PersId=47007" TargetMode="External" Id="Rb17c222c3c624a23" /><Relationship Type="http://schemas.openxmlformats.org/officeDocument/2006/relationships/hyperlink" Target="http://portal.3gpp.org/desktopmodules/Release/ReleaseDetails.aspx?releaseId=189" TargetMode="External" Id="R2cd8854c32ea4b3b" /><Relationship Type="http://schemas.openxmlformats.org/officeDocument/2006/relationships/hyperlink" Target="http://portal.3gpp.org/desktopmodules/WorkItem/WorkItemDetails.aspx?workitemId=680099" TargetMode="External" Id="Rae2667ba45ef46b1" /><Relationship Type="http://schemas.openxmlformats.org/officeDocument/2006/relationships/hyperlink" Target="http://www.3gpp.org/ftp/TSG_RAN/WG2_RL2/TSGR2_96/Docs/R2-167778.zip" TargetMode="External" Id="R8c715a7e3bc347d4" /><Relationship Type="http://schemas.openxmlformats.org/officeDocument/2006/relationships/hyperlink" Target="http://webapp.etsi.org/teldir/ListPersDetails.asp?PersId=38917" TargetMode="External" Id="Rcc0fedf4a60145f4" /><Relationship Type="http://schemas.openxmlformats.org/officeDocument/2006/relationships/hyperlink" Target="http://portal.3gpp.org/desktopmodules/Release/ReleaseDetails.aspx?releaseId=189" TargetMode="External" Id="R9a958919cff449e7" /><Relationship Type="http://schemas.openxmlformats.org/officeDocument/2006/relationships/hyperlink" Target="http://www.3gpp.org/ftp/TSG_RAN/WG2_RL2/TSGR2_96/Docs/R2-167779.zip" TargetMode="External" Id="R7a265425fd35459e" /><Relationship Type="http://schemas.openxmlformats.org/officeDocument/2006/relationships/hyperlink" Target="http://webapp.etsi.org/teldir/ListPersDetails.asp?PersId=38917" TargetMode="External" Id="R7e841b6e53a44497" /><Relationship Type="http://schemas.openxmlformats.org/officeDocument/2006/relationships/hyperlink" Target="http://portal.3gpp.org/desktopmodules/Release/ReleaseDetails.aspx?releaseId=189" TargetMode="External" Id="R16b5155c5d6744cc" /><Relationship Type="http://schemas.openxmlformats.org/officeDocument/2006/relationships/hyperlink" Target="http://www.3gpp.org/ftp/TSG_RAN/WG2_RL2/TSGR2_96/Docs/R2-167780.zip" TargetMode="External" Id="Rd99cb2298aa248fe" /><Relationship Type="http://schemas.openxmlformats.org/officeDocument/2006/relationships/hyperlink" Target="http://webapp.etsi.org/teldir/ListPersDetails.asp?PersId=38917" TargetMode="External" Id="R0049c8b11777464e" /><Relationship Type="http://schemas.openxmlformats.org/officeDocument/2006/relationships/hyperlink" Target="http://portal.3gpp.org/desktopmodules/Release/ReleaseDetails.aspx?releaseId=189" TargetMode="External" Id="R14d7e3a4d66f464e" /><Relationship Type="http://schemas.openxmlformats.org/officeDocument/2006/relationships/hyperlink" Target="http://portal.3gpp.org/desktopmodules/WorkItem/WorkItemDetails.aspx?workitemId=720193" TargetMode="External" Id="Re7f8a6c54a56471b" /><Relationship Type="http://schemas.openxmlformats.org/officeDocument/2006/relationships/hyperlink" Target="http://www.3gpp.org/ftp/TSG_RAN/WG2_RL2/TSGR2_96/Docs/R2-167781.zip" TargetMode="External" Id="Rca6662aff6d54bca" /><Relationship Type="http://schemas.openxmlformats.org/officeDocument/2006/relationships/hyperlink" Target="http://webapp.etsi.org/teldir/ListPersDetails.asp?PersId=38917" TargetMode="External" Id="R0e6460fde1d943af" /><Relationship Type="http://schemas.openxmlformats.org/officeDocument/2006/relationships/hyperlink" Target="http://portal.3gpp.org/desktopmodules/Release/ReleaseDetails.aspx?releaseId=189" TargetMode="External" Id="R4727ce2291e74d3b" /><Relationship Type="http://schemas.openxmlformats.org/officeDocument/2006/relationships/hyperlink" Target="http://portal.3gpp.org/desktopmodules/Specifications/SpecificationDetails.aspx?specificationId=2440" TargetMode="External" Id="Raaf4b53ac6a24718" /><Relationship Type="http://schemas.openxmlformats.org/officeDocument/2006/relationships/hyperlink" Target="http://portal.3gpp.org/desktopmodules/WorkItem/WorkItemDetails.aspx?workitemId=720193" TargetMode="External" Id="R61d3b6c6f33a4819" /><Relationship Type="http://schemas.openxmlformats.org/officeDocument/2006/relationships/hyperlink" Target="http://www.3gpp.org/ftp/TSG_RAN/WG2_RL2/TSGR2_96/Docs/R2-167782.zip" TargetMode="External" Id="R88b0f8523eea4281" /><Relationship Type="http://schemas.openxmlformats.org/officeDocument/2006/relationships/hyperlink" Target="http://webapp.etsi.org/teldir/ListPersDetails.asp?PersId=8726" TargetMode="External" Id="Rda01cc75aa904e1f" /><Relationship Type="http://schemas.openxmlformats.org/officeDocument/2006/relationships/hyperlink" Target="http://portal.3gpp.org/desktopmodules/Release/ReleaseDetails.aspx?releaseId=189" TargetMode="External" Id="R786d3475aab447b6" /><Relationship Type="http://schemas.openxmlformats.org/officeDocument/2006/relationships/hyperlink" Target="http://portal.3gpp.org/desktopmodules/WorkItem/WorkItemDetails.aspx?workitemId=710175" TargetMode="External" Id="R25f0d9891f644f3b" /><Relationship Type="http://schemas.openxmlformats.org/officeDocument/2006/relationships/hyperlink" Target="http://www.3gpp.org/ftp/TSG_RAN/WG2_RL2/TSGR2_96/Docs/R2-167783.zip" TargetMode="External" Id="Rd17379f6cea34697" /><Relationship Type="http://schemas.openxmlformats.org/officeDocument/2006/relationships/hyperlink" Target="http://webapp.etsi.org/teldir/ListPersDetails.asp?PersId=47007" TargetMode="External" Id="R47b5b765264148ff" /><Relationship Type="http://schemas.openxmlformats.org/officeDocument/2006/relationships/hyperlink" Target="http://portal.3gpp.org/desktopmodules/Release/ReleaseDetails.aspx?releaseId=187" TargetMode="External" Id="R0172f72d33f446f3" /><Relationship Type="http://schemas.openxmlformats.org/officeDocument/2006/relationships/hyperlink" Target="http://portal.3gpp.org/desktopmodules/Specifications/SpecificationDetails.aspx?specificationId=2440" TargetMode="External" Id="R1cae8e6e637e465d" /><Relationship Type="http://schemas.openxmlformats.org/officeDocument/2006/relationships/hyperlink" Target="http://portal.3gpp.org/desktopmodules/WorkItem/WorkItemDetails.aspx?workitemId=680160" TargetMode="External" Id="Re5efed16454c43cc" /><Relationship Type="http://schemas.openxmlformats.org/officeDocument/2006/relationships/hyperlink" Target="http://www.3gpp.org/ftp/TSG_RAN/WG2_RL2/TSGR2_96/Docs/R2-167784.zip" TargetMode="External" Id="Rb02553d1b4134ded" /><Relationship Type="http://schemas.openxmlformats.org/officeDocument/2006/relationships/hyperlink" Target="http://webapp.etsi.org/teldir/ListPersDetails.asp?PersId=47007" TargetMode="External" Id="Re73e8273a3bd49d2" /><Relationship Type="http://schemas.openxmlformats.org/officeDocument/2006/relationships/hyperlink" Target="http://portal.3gpp.org/desktopmodules/Release/ReleaseDetails.aspx?releaseId=189" TargetMode="External" Id="R7d27d3b3fe3940b1" /><Relationship Type="http://schemas.openxmlformats.org/officeDocument/2006/relationships/hyperlink" Target="http://portal.3gpp.org/desktopmodules/Specifications/SpecificationDetails.aspx?specificationId=2440" TargetMode="External" Id="R56a00c83be1a4a31" /><Relationship Type="http://schemas.openxmlformats.org/officeDocument/2006/relationships/hyperlink" Target="http://portal.3gpp.org/desktopmodules/WorkItem/WorkItemDetails.aspx?workitemId=680160" TargetMode="External" Id="Rf6b4bf9f7c804cee" /><Relationship Type="http://schemas.openxmlformats.org/officeDocument/2006/relationships/hyperlink" Target="http://www.3gpp.org/ftp/TSG_RAN/WG2_RL2/TSGR2_96/Docs/R2-167785.zip" TargetMode="External" Id="Rb7492f8acff444a4" /><Relationship Type="http://schemas.openxmlformats.org/officeDocument/2006/relationships/hyperlink" Target="http://webapp.etsi.org/teldir/ListPersDetails.asp?PersId=8726" TargetMode="External" Id="R7fca914e9eb245c2" /><Relationship Type="http://schemas.openxmlformats.org/officeDocument/2006/relationships/hyperlink" Target="http://portal.3gpp.org/desktopmodules/Release/ReleaseDetails.aspx?releaseId=189" TargetMode="External" Id="R8bd5d495dd5f4157" /><Relationship Type="http://schemas.openxmlformats.org/officeDocument/2006/relationships/hyperlink" Target="http://portal.3gpp.org/desktopmodules/WorkItem/WorkItemDetails.aspx?workitemId=710175" TargetMode="External" Id="Rd1004c9af4074c1c" /><Relationship Type="http://schemas.openxmlformats.org/officeDocument/2006/relationships/hyperlink" Target="http://www.3gpp.org/ftp/TSG_RAN/WG2_RL2/TSGR2_96/Docs/R2-167786.zip" TargetMode="External" Id="Rb5a682f284c9469d" /><Relationship Type="http://schemas.openxmlformats.org/officeDocument/2006/relationships/hyperlink" Target="http://webapp.etsi.org/teldir/ListPersDetails.asp?PersId=61821" TargetMode="External" Id="R9bc737b4c1dc4474" /><Relationship Type="http://schemas.openxmlformats.org/officeDocument/2006/relationships/hyperlink" Target="http://portal.3gpp.org/desktopmodules/Release/ReleaseDetails.aspx?releaseId=189" TargetMode="External" Id="R65ef593a8f3048ac" /><Relationship Type="http://schemas.openxmlformats.org/officeDocument/2006/relationships/hyperlink" Target="http://portal.3gpp.org/desktopmodules/WorkItem/WorkItemDetails.aspx?workitemId=710175" TargetMode="External" Id="R1ed3271c15194526" /><Relationship Type="http://schemas.openxmlformats.org/officeDocument/2006/relationships/hyperlink" Target="http://www.3gpp.org/ftp/TSG_RAN/WG2_RL2/TSGR2_96/Docs/R2-167787.zip" TargetMode="External" Id="R45333d6acaf240e9" /><Relationship Type="http://schemas.openxmlformats.org/officeDocument/2006/relationships/hyperlink" Target="http://webapp.etsi.org/teldir/ListPersDetails.asp?PersId=61821" TargetMode="External" Id="R4b797f115da4405f" /><Relationship Type="http://schemas.openxmlformats.org/officeDocument/2006/relationships/hyperlink" Target="http://portal.3gpp.org/desktopmodules/Release/ReleaseDetails.aspx?releaseId=189" TargetMode="External" Id="Rf08d32131d214a15" /><Relationship Type="http://schemas.openxmlformats.org/officeDocument/2006/relationships/hyperlink" Target="http://portal.3gpp.org/desktopmodules/WorkItem/WorkItemDetails.aspx?workitemId=710175" TargetMode="External" Id="R6a27d5ad2b0f4565" /><Relationship Type="http://schemas.openxmlformats.org/officeDocument/2006/relationships/hyperlink" Target="http://www.3gpp.org/ftp/TSG_RAN/WG2_RL2/TSGR2_96/Docs/R2-167788.zip" TargetMode="External" Id="Rfdeebf2f6a6e442a" /><Relationship Type="http://schemas.openxmlformats.org/officeDocument/2006/relationships/hyperlink" Target="http://webapp.etsi.org/teldir/ListPersDetails.asp?PersId=61821" TargetMode="External" Id="Re13985cbf7fc47f8" /><Relationship Type="http://schemas.openxmlformats.org/officeDocument/2006/relationships/hyperlink" Target="http://portal.3gpp.org/desktopmodules/Release/ReleaseDetails.aspx?releaseId=189" TargetMode="External" Id="Rf293d2a729ed4438" /><Relationship Type="http://schemas.openxmlformats.org/officeDocument/2006/relationships/hyperlink" Target="http://portal.3gpp.org/desktopmodules/WorkItem/WorkItemDetails.aspx?workitemId=710175" TargetMode="External" Id="Rbaada8f4d1ed48aa" /><Relationship Type="http://schemas.openxmlformats.org/officeDocument/2006/relationships/hyperlink" Target="http://www.3gpp.org/ftp/TSG_RAN/WG2_RL2/TSGR2_96/Docs/R2-167789.zip" TargetMode="External" Id="Rfd4cefb860c94214" /><Relationship Type="http://schemas.openxmlformats.org/officeDocument/2006/relationships/hyperlink" Target="http://webapp.etsi.org/teldir/ListPersDetails.asp?PersId=61821" TargetMode="External" Id="Re4859bbe927441d1" /><Relationship Type="http://schemas.openxmlformats.org/officeDocument/2006/relationships/hyperlink" Target="http://portal.3gpp.org/desktopmodules/Release/ReleaseDetails.aspx?releaseId=189" TargetMode="External" Id="R2f1eae92c258481a" /><Relationship Type="http://schemas.openxmlformats.org/officeDocument/2006/relationships/hyperlink" Target="http://portal.3gpp.org/desktopmodules/WorkItem/WorkItemDetails.aspx?workitemId=710175" TargetMode="External" Id="R9f85f7c8c3bc4610" /><Relationship Type="http://schemas.openxmlformats.org/officeDocument/2006/relationships/hyperlink" Target="http://www.3gpp.org/ftp/TSG_RAN/WG2_RL2/TSGR2_96/Docs/R2-167790.zip" TargetMode="External" Id="R1b836c26720240ff" /><Relationship Type="http://schemas.openxmlformats.org/officeDocument/2006/relationships/hyperlink" Target="http://webapp.etsi.org/teldir/ListPersDetails.asp?PersId=38917" TargetMode="External" Id="Rb9b5aa86309f4206" /><Relationship Type="http://schemas.openxmlformats.org/officeDocument/2006/relationships/hyperlink" Target="http://portal.3gpp.org/desktopmodules/Release/ReleaseDetails.aspx?releaseId=189" TargetMode="External" Id="R4caf3334f32448d6" /><Relationship Type="http://schemas.openxmlformats.org/officeDocument/2006/relationships/hyperlink" Target="http://portal.3gpp.org/desktopmodules/WorkItem/WorkItemDetails.aspx?workitemId=720192" TargetMode="External" Id="R0e6e24ab87c94ef9" /><Relationship Type="http://schemas.openxmlformats.org/officeDocument/2006/relationships/hyperlink" Target="http://www.3gpp.org/ftp/TSG_RAN/WG2_RL2/TSGR2_96/Docs/R2-167791.zip" TargetMode="External" Id="Rc7e2acef85ee4f06" /><Relationship Type="http://schemas.openxmlformats.org/officeDocument/2006/relationships/hyperlink" Target="http://webapp.etsi.org/teldir/ListPersDetails.asp?PersId=38917" TargetMode="External" Id="R9d629ca48c904fd0" /><Relationship Type="http://schemas.openxmlformats.org/officeDocument/2006/relationships/hyperlink" Target="http://portal.3gpp.org/desktopmodules/Release/ReleaseDetails.aspx?releaseId=189" TargetMode="External" Id="R1603c11495e54766" /><Relationship Type="http://schemas.openxmlformats.org/officeDocument/2006/relationships/hyperlink" Target="http://portal.3gpp.org/desktopmodules/WorkItem/WorkItemDetails.aspx?workitemId=720193" TargetMode="External" Id="Rb667e3fb7547462f" /><Relationship Type="http://schemas.openxmlformats.org/officeDocument/2006/relationships/hyperlink" Target="http://www.3gpp.org/ftp/TSG_RAN/WG2_RL2/TSGR2_96/Docs/R2-167792.zip" TargetMode="External" Id="R9d543b03191040c6" /><Relationship Type="http://schemas.openxmlformats.org/officeDocument/2006/relationships/hyperlink" Target="http://webapp.etsi.org/teldir/ListPersDetails.asp?PersId=38917" TargetMode="External" Id="R8543402df90a4f59" /><Relationship Type="http://schemas.openxmlformats.org/officeDocument/2006/relationships/hyperlink" Target="http://portal.3gpp.org/desktopmodules/Release/ReleaseDetails.aspx?releaseId=189" TargetMode="External" Id="R96a261dff4e64626" /><Relationship Type="http://schemas.openxmlformats.org/officeDocument/2006/relationships/hyperlink" Target="http://portal.3gpp.org/desktopmodules/WorkItem/WorkItemDetails.aspx?workitemId=720193" TargetMode="External" Id="R9f7c519d96ba4482" /><Relationship Type="http://schemas.openxmlformats.org/officeDocument/2006/relationships/hyperlink" Target="http://www.3gpp.org/ftp/TSG_RAN/WG2_RL2/TSGR2_96/Docs/R2-167793.zip" TargetMode="External" Id="Rac4e5a4a20bd444e" /><Relationship Type="http://schemas.openxmlformats.org/officeDocument/2006/relationships/hyperlink" Target="http://webapp.etsi.org/teldir/ListPersDetails.asp?PersId=26101" TargetMode="External" Id="R050f85ac18794bc3" /><Relationship Type="http://schemas.openxmlformats.org/officeDocument/2006/relationships/hyperlink" Target="http://portal.3gpp.org/ngppapp/CreateTdoc.aspx?mode=view&amp;contributionId=738379" TargetMode="External" Id="Rc74fe2d563b1428d" /><Relationship Type="http://schemas.openxmlformats.org/officeDocument/2006/relationships/hyperlink" Target="http://portal.3gpp.org/desktopmodules/Release/ReleaseDetails.aspx?releaseId=189" TargetMode="External" Id="R7f1dbe8c9e8c4ea9" /><Relationship Type="http://schemas.openxmlformats.org/officeDocument/2006/relationships/hyperlink" Target="http://portal.3gpp.org/desktopmodules/Specifications/SpecificationDetails.aspx?specificationId=2441" TargetMode="External" Id="Rb50309de23984713" /><Relationship Type="http://schemas.openxmlformats.org/officeDocument/2006/relationships/hyperlink" Target="http://portal.3gpp.org/desktopmodules/WorkItem/WorkItemDetails.aspx?workitemId=680099" TargetMode="External" Id="R87c1b82bd95241be" /><Relationship Type="http://schemas.openxmlformats.org/officeDocument/2006/relationships/hyperlink" Target="http://www.3gpp.org/ftp/TSG_RAN/WG2_RL2/TSGR2_96/Docs/R2-167794.zip" TargetMode="External" Id="R5218193eb5c44db2" /><Relationship Type="http://schemas.openxmlformats.org/officeDocument/2006/relationships/hyperlink" Target="http://webapp.etsi.org/teldir/ListPersDetails.asp?PersId=66759" TargetMode="External" Id="Rb3598e0f9d654e68" /><Relationship Type="http://schemas.openxmlformats.org/officeDocument/2006/relationships/hyperlink" Target="http://portal.3gpp.org/desktopmodules/Release/ReleaseDetails.aspx?releaseId=189" TargetMode="External" Id="R60ef016040a34fbb" /><Relationship Type="http://schemas.openxmlformats.org/officeDocument/2006/relationships/hyperlink" Target="http://portal.3gpp.org/desktopmodules/WorkItem/WorkItemDetails.aspx?workitemId=710062" TargetMode="External" Id="Re4be453d1ddb4acf" /><Relationship Type="http://schemas.openxmlformats.org/officeDocument/2006/relationships/hyperlink" Target="http://www.3gpp.org/ftp/TSG_RAN/WG2_RL2/TSGR2_96/Docs/R2-167795.zip" TargetMode="External" Id="R08501b4c288f4830" /><Relationship Type="http://schemas.openxmlformats.org/officeDocument/2006/relationships/hyperlink" Target="http://webapp.etsi.org/teldir/ListPersDetails.asp?PersId=66759" TargetMode="External" Id="R6fdedfe8bba94a9c" /><Relationship Type="http://schemas.openxmlformats.org/officeDocument/2006/relationships/hyperlink" Target="http://portal.3gpp.org/desktopmodules/Release/ReleaseDetails.aspx?releaseId=189" TargetMode="External" Id="Rf97e29ff98b64eb9" /><Relationship Type="http://schemas.openxmlformats.org/officeDocument/2006/relationships/hyperlink" Target="http://portal.3gpp.org/desktopmodules/WorkItem/WorkItemDetails.aspx?workitemId=710062" TargetMode="External" Id="R580be4eb21b344c4" /><Relationship Type="http://schemas.openxmlformats.org/officeDocument/2006/relationships/hyperlink" Target="http://www.3gpp.org/ftp/TSG_RAN/WG2_RL2/TSGR2_96/Docs/R2-167796.zip" TargetMode="External" Id="R3b252cc98cf54f76" /><Relationship Type="http://schemas.openxmlformats.org/officeDocument/2006/relationships/hyperlink" Target="http://webapp.etsi.org/teldir/ListPersDetails.asp?PersId=66483" TargetMode="External" Id="R3237040fe5324f14" /><Relationship Type="http://schemas.openxmlformats.org/officeDocument/2006/relationships/hyperlink" Target="http://portal.3gpp.org/desktopmodules/Release/ReleaseDetails.aspx?releaseId=189" TargetMode="External" Id="R8b5654f004a649de" /><Relationship Type="http://schemas.openxmlformats.org/officeDocument/2006/relationships/hyperlink" Target="http://portal.3gpp.org/desktopmodules/WorkItem/WorkItemDetails.aspx?workitemId=710062" TargetMode="External" Id="R2185f4e6a0074907" /><Relationship Type="http://schemas.openxmlformats.org/officeDocument/2006/relationships/hyperlink" Target="http://www.3gpp.org/ftp/TSG_RAN/WG2_RL2/TSGR2_96/Docs/R2-167797.zip" TargetMode="External" Id="Rfc4210672fd24d06" /><Relationship Type="http://schemas.openxmlformats.org/officeDocument/2006/relationships/hyperlink" Target="http://webapp.etsi.org/teldir/ListPersDetails.asp?PersId=66483" TargetMode="External" Id="Rab0cbc952cda4aec" /><Relationship Type="http://schemas.openxmlformats.org/officeDocument/2006/relationships/hyperlink" Target="http://portal.3gpp.org/desktopmodules/Release/ReleaseDetails.aspx?releaseId=189" TargetMode="External" Id="R374ee28d8680435a" /><Relationship Type="http://schemas.openxmlformats.org/officeDocument/2006/relationships/hyperlink" Target="http://portal.3gpp.org/desktopmodules/WorkItem/WorkItemDetails.aspx?workitemId=710062" TargetMode="External" Id="Re7f9cf45ac7d4770" /><Relationship Type="http://schemas.openxmlformats.org/officeDocument/2006/relationships/hyperlink" Target="http://www.3gpp.org/ftp/TSG_RAN/WG2_RL2/TSGR2_96/Docs/R2-167798.zip" TargetMode="External" Id="R03a479332a1f45a1" /><Relationship Type="http://schemas.openxmlformats.org/officeDocument/2006/relationships/hyperlink" Target="http://webapp.etsi.org/teldir/ListPersDetails.asp?PersId=66483" TargetMode="External" Id="Ra4b7fd10689f448e" /><Relationship Type="http://schemas.openxmlformats.org/officeDocument/2006/relationships/hyperlink" Target="http://portal.3gpp.org/desktopmodules/Release/ReleaseDetails.aspx?releaseId=189" TargetMode="External" Id="R89e0cb3ae2c14c87" /><Relationship Type="http://schemas.openxmlformats.org/officeDocument/2006/relationships/hyperlink" Target="http://portal.3gpp.org/desktopmodules/WorkItem/WorkItemDetails.aspx?workitemId=710063" TargetMode="External" Id="Re77f03f9fabf4949" /><Relationship Type="http://schemas.openxmlformats.org/officeDocument/2006/relationships/hyperlink" Target="http://www.3gpp.org/ftp/TSG_RAN/WG2_RL2/TSGR2_96/Docs/R2-167799.zip" TargetMode="External" Id="Re8bb101bea1548c3" /><Relationship Type="http://schemas.openxmlformats.org/officeDocument/2006/relationships/hyperlink" Target="http://webapp.etsi.org/teldir/ListPersDetails.asp?PersId=57517" TargetMode="External" Id="Rcd819c647f424adf" /><Relationship Type="http://schemas.openxmlformats.org/officeDocument/2006/relationships/hyperlink" Target="http://portal.3gpp.org/desktopmodules/Release/ReleaseDetails.aspx?releaseId=189" TargetMode="External" Id="R909811a4a3454041" /><Relationship Type="http://schemas.openxmlformats.org/officeDocument/2006/relationships/hyperlink" Target="http://portal.3gpp.org/desktopmodules/WorkItem/WorkItemDetails.aspx?workitemId=710062" TargetMode="External" Id="Rc7dc6bb16c834077" /><Relationship Type="http://schemas.openxmlformats.org/officeDocument/2006/relationships/hyperlink" Target="http://www.3gpp.org/ftp/TSG_RAN/WG2_RL2/TSGR2_96/Docs/R2-167800.zip" TargetMode="External" Id="R1c21498c93924897" /><Relationship Type="http://schemas.openxmlformats.org/officeDocument/2006/relationships/hyperlink" Target="http://webapp.etsi.org/teldir/ListPersDetails.asp?PersId=57517" TargetMode="External" Id="Reb1252c75bc549c8" /><Relationship Type="http://schemas.openxmlformats.org/officeDocument/2006/relationships/hyperlink" Target="http://portal.3gpp.org/desktopmodules/Release/ReleaseDetails.aspx?releaseId=189" TargetMode="External" Id="Re771d91c617c42fb" /><Relationship Type="http://schemas.openxmlformats.org/officeDocument/2006/relationships/hyperlink" Target="http://portal.3gpp.org/desktopmodules/WorkItem/WorkItemDetails.aspx?workitemId=710062" TargetMode="External" Id="Rb8bce5429a1d4ad9" /><Relationship Type="http://schemas.openxmlformats.org/officeDocument/2006/relationships/hyperlink" Target="http://www.3gpp.org/ftp/TSG_RAN/WG2_RL2/TSGR2_96/Docs/R2-167801.zip" TargetMode="External" Id="Rc0e3bcc12fdd46e8" /><Relationship Type="http://schemas.openxmlformats.org/officeDocument/2006/relationships/hyperlink" Target="http://webapp.etsi.org/teldir/ListPersDetails.asp?PersId=57517" TargetMode="External" Id="Rdde3f69fd2454a6e" /><Relationship Type="http://schemas.openxmlformats.org/officeDocument/2006/relationships/hyperlink" Target="http://portal.3gpp.org/desktopmodules/Release/ReleaseDetails.aspx?releaseId=189" TargetMode="External" Id="R9adb74fa7f2c4151" /><Relationship Type="http://schemas.openxmlformats.org/officeDocument/2006/relationships/hyperlink" Target="http://portal.3gpp.org/desktopmodules/WorkItem/WorkItemDetails.aspx?workitemId=710062" TargetMode="External" Id="Rea872585de584f55" /><Relationship Type="http://schemas.openxmlformats.org/officeDocument/2006/relationships/hyperlink" Target="http://www.3gpp.org/ftp/TSG_RAN/WG2_RL2/TSGR2_96/Docs/R2-167802.zip" TargetMode="External" Id="R98837070ad36430b" /><Relationship Type="http://schemas.openxmlformats.org/officeDocument/2006/relationships/hyperlink" Target="http://webapp.etsi.org/teldir/ListPersDetails.asp?PersId=62676" TargetMode="External" Id="R0fddd9f223b140ec" /><Relationship Type="http://schemas.openxmlformats.org/officeDocument/2006/relationships/hyperlink" Target="http://portal.3gpp.org/ngppapp/CreateTdoc.aspx?mode=view&amp;contributionId=753252" TargetMode="External" Id="R4aafe92c05bb4c47" /><Relationship Type="http://schemas.openxmlformats.org/officeDocument/2006/relationships/hyperlink" Target="http://portal.3gpp.org/desktopmodules/Release/ReleaseDetails.aspx?releaseId=187" TargetMode="External" Id="Rce22965f8b5b4380" /><Relationship Type="http://schemas.openxmlformats.org/officeDocument/2006/relationships/hyperlink" Target="http://portal.3gpp.org/desktopmodules/Specifications/SpecificationDetails.aspx?specificationId=2437" TargetMode="External" Id="R9113e1285bf74293" /><Relationship Type="http://schemas.openxmlformats.org/officeDocument/2006/relationships/hyperlink" Target="http://portal.3gpp.org/desktopmodules/WorkItem/WorkItemDetails.aspx?workitemId=650133" TargetMode="External" Id="R58871175807041f6" /><Relationship Type="http://schemas.openxmlformats.org/officeDocument/2006/relationships/hyperlink" Target="http://www.3gpp.org/ftp/TSG_RAN/WG2_RL2/TSGR2_96/Docs/R2-167803.zip" TargetMode="External" Id="R8ba0b5f64ba4473a" /><Relationship Type="http://schemas.openxmlformats.org/officeDocument/2006/relationships/hyperlink" Target="http://webapp.etsi.org/teldir/ListPersDetails.asp?PersId=62676" TargetMode="External" Id="Ra8b1015ec7314ade" /><Relationship Type="http://schemas.openxmlformats.org/officeDocument/2006/relationships/hyperlink" Target="http://portal.3gpp.org/ngppapp/CreateTdoc.aspx?mode=view&amp;contributionId=753253" TargetMode="External" Id="R472577a691cc413e" /><Relationship Type="http://schemas.openxmlformats.org/officeDocument/2006/relationships/hyperlink" Target="http://portal.3gpp.org/desktopmodules/Release/ReleaseDetails.aspx?releaseId=189" TargetMode="External" Id="R89dc4e1b0d4c4d49" /><Relationship Type="http://schemas.openxmlformats.org/officeDocument/2006/relationships/hyperlink" Target="http://portal.3gpp.org/desktopmodules/Specifications/SpecificationDetails.aspx?specificationId=2437" TargetMode="External" Id="R23fa9ff281c6474c" /><Relationship Type="http://schemas.openxmlformats.org/officeDocument/2006/relationships/hyperlink" Target="http://portal.3gpp.org/desktopmodules/WorkItem/WorkItemDetails.aspx?workitemId=650133" TargetMode="External" Id="R02f9b976b1634111" /><Relationship Type="http://schemas.openxmlformats.org/officeDocument/2006/relationships/hyperlink" Target="http://www.3gpp.org/ftp/TSG_RAN/WG2_RL2/TSGR2_96/Docs/R2-167804.zip" TargetMode="External" Id="Rc172dd9d88314f2c" /><Relationship Type="http://schemas.openxmlformats.org/officeDocument/2006/relationships/hyperlink" Target="http://webapp.etsi.org/teldir/ListPersDetails.asp?PersId=62676" TargetMode="External" Id="R0c471dc4bbc947b6" /><Relationship Type="http://schemas.openxmlformats.org/officeDocument/2006/relationships/hyperlink" Target="http://portal.3gpp.org/desktopmodules/Release/ReleaseDetails.aspx?releaseId=187" TargetMode="External" Id="Recffcf0fc82344d1" /><Relationship Type="http://schemas.openxmlformats.org/officeDocument/2006/relationships/hyperlink" Target="http://portal.3gpp.org/desktopmodules/Specifications/SpecificationDetails.aspx?specificationId=2437" TargetMode="External" Id="R8a9521247c784dcf" /><Relationship Type="http://schemas.openxmlformats.org/officeDocument/2006/relationships/hyperlink" Target="http://portal.3gpp.org/desktopmodules/WorkItem/WorkItemDetails.aspx?workitemId=650133" TargetMode="External" Id="R360d443f4a2f48ea" /><Relationship Type="http://schemas.openxmlformats.org/officeDocument/2006/relationships/hyperlink" Target="http://www.3gpp.org/ftp/TSG_RAN/WG2_RL2/TSGR2_96/Docs/R2-167805.zip" TargetMode="External" Id="R62e5a4d2670c4972" /><Relationship Type="http://schemas.openxmlformats.org/officeDocument/2006/relationships/hyperlink" Target="http://webapp.etsi.org/teldir/ListPersDetails.asp?PersId=62676" TargetMode="External" Id="R418b54191c3a4c29" /><Relationship Type="http://schemas.openxmlformats.org/officeDocument/2006/relationships/hyperlink" Target="http://portal.3gpp.org/desktopmodules/Release/ReleaseDetails.aspx?releaseId=189" TargetMode="External" Id="Rdd28fa60ff394530" /><Relationship Type="http://schemas.openxmlformats.org/officeDocument/2006/relationships/hyperlink" Target="http://portal.3gpp.org/desktopmodules/Specifications/SpecificationDetails.aspx?specificationId=2437" TargetMode="External" Id="R7501921750c6430d" /><Relationship Type="http://schemas.openxmlformats.org/officeDocument/2006/relationships/hyperlink" Target="http://portal.3gpp.org/desktopmodules/WorkItem/WorkItemDetails.aspx?workitemId=650133" TargetMode="External" Id="R6ff67d597824427d" /><Relationship Type="http://schemas.openxmlformats.org/officeDocument/2006/relationships/hyperlink" Target="http://www.3gpp.org/ftp/TSG_RAN/WG2_RL2/TSGR2_96/Docs/R2-167806.zip" TargetMode="External" Id="R30aab85f04384f16" /><Relationship Type="http://schemas.openxmlformats.org/officeDocument/2006/relationships/hyperlink" Target="http://webapp.etsi.org/teldir/ListPersDetails.asp?PersId=62676" TargetMode="External" Id="R5c20055780aa4138" /><Relationship Type="http://schemas.openxmlformats.org/officeDocument/2006/relationships/hyperlink" Target="http://portal.3gpp.org/desktopmodules/Release/ReleaseDetails.aspx?releaseId=187" TargetMode="External" Id="R01ab0c2e130d418a" /><Relationship Type="http://schemas.openxmlformats.org/officeDocument/2006/relationships/hyperlink" Target="http://portal.3gpp.org/desktopmodules/Specifications/SpecificationDetails.aspx?specificationId=2440" TargetMode="External" Id="R941967101fb64f6a" /><Relationship Type="http://schemas.openxmlformats.org/officeDocument/2006/relationships/hyperlink" Target="http://portal.3gpp.org/desktopmodules/WorkItem/WorkItemDetails.aspx?workitemId=690163" TargetMode="External" Id="R1d0de53c671140e3" /><Relationship Type="http://schemas.openxmlformats.org/officeDocument/2006/relationships/hyperlink" Target="http://www.3gpp.org/ftp/TSG_RAN/WG2_RL2/TSGR2_96/Docs/R2-167807.zip" TargetMode="External" Id="Rbab3b6f131d64409" /><Relationship Type="http://schemas.openxmlformats.org/officeDocument/2006/relationships/hyperlink" Target="http://webapp.etsi.org/teldir/ListPersDetails.asp?PersId=62676" TargetMode="External" Id="R4b0b1668e3cb41b5" /><Relationship Type="http://schemas.openxmlformats.org/officeDocument/2006/relationships/hyperlink" Target="http://portal.3gpp.org/desktopmodules/Release/ReleaseDetails.aspx?releaseId=189" TargetMode="External" Id="R69c32a98ec8c48d9" /><Relationship Type="http://schemas.openxmlformats.org/officeDocument/2006/relationships/hyperlink" Target="http://portal.3gpp.org/desktopmodules/Specifications/SpecificationDetails.aspx?specificationId=2440" TargetMode="External" Id="R5ba050a5aa3341a3" /><Relationship Type="http://schemas.openxmlformats.org/officeDocument/2006/relationships/hyperlink" Target="http://portal.3gpp.org/desktopmodules/WorkItem/WorkItemDetails.aspx?workitemId=690163" TargetMode="External" Id="R3e337a7c02214666" /><Relationship Type="http://schemas.openxmlformats.org/officeDocument/2006/relationships/hyperlink" Target="http://www.3gpp.org/ftp/TSG_RAN/WG2_RL2/TSGR2_96/Docs/R2-167808.zip" TargetMode="External" Id="R1407ab79a1764c5f" /><Relationship Type="http://schemas.openxmlformats.org/officeDocument/2006/relationships/hyperlink" Target="http://webapp.etsi.org/teldir/ListPersDetails.asp?PersId=62676" TargetMode="External" Id="R111a2db9a2da4ef5" /><Relationship Type="http://schemas.openxmlformats.org/officeDocument/2006/relationships/hyperlink" Target="http://portal.3gpp.org/desktopmodules/Release/ReleaseDetails.aspx?releaseId=187" TargetMode="External" Id="R3a1af1df40744fc8" /><Relationship Type="http://schemas.openxmlformats.org/officeDocument/2006/relationships/hyperlink" Target="http://portal.3gpp.org/desktopmodules/Specifications/SpecificationDetails.aspx?specificationId=2440" TargetMode="External" Id="Rb3c18892f34a4ecf" /><Relationship Type="http://schemas.openxmlformats.org/officeDocument/2006/relationships/hyperlink" Target="http://portal.3gpp.org/desktopmodules/WorkItem/WorkItemDetails.aspx?workitemId=690163" TargetMode="External" Id="R4e71fa07ccc445d8" /><Relationship Type="http://schemas.openxmlformats.org/officeDocument/2006/relationships/hyperlink" Target="http://www.3gpp.org/ftp/TSG_RAN/WG2_RL2/TSGR2_96/Docs/R2-167809.zip" TargetMode="External" Id="R9b590c7fe6424f0d" /><Relationship Type="http://schemas.openxmlformats.org/officeDocument/2006/relationships/hyperlink" Target="http://webapp.etsi.org/teldir/ListPersDetails.asp?PersId=62676" TargetMode="External" Id="Ra96c9ccd67094cf9" /><Relationship Type="http://schemas.openxmlformats.org/officeDocument/2006/relationships/hyperlink" Target="http://portal.3gpp.org/desktopmodules/Release/ReleaseDetails.aspx?releaseId=189" TargetMode="External" Id="R0b806da9396e423b" /><Relationship Type="http://schemas.openxmlformats.org/officeDocument/2006/relationships/hyperlink" Target="http://portal.3gpp.org/desktopmodules/Specifications/SpecificationDetails.aspx?specificationId=2440" TargetMode="External" Id="R6a91aab46d1a46e6" /><Relationship Type="http://schemas.openxmlformats.org/officeDocument/2006/relationships/hyperlink" Target="http://portal.3gpp.org/desktopmodules/WorkItem/WorkItemDetails.aspx?workitemId=690163" TargetMode="External" Id="Ra06c393e4acf496a" /><Relationship Type="http://schemas.openxmlformats.org/officeDocument/2006/relationships/hyperlink" Target="http://www.3gpp.org/ftp/TSG_RAN/WG2_RL2/TSGR2_96/Docs/R2-167810.zip" TargetMode="External" Id="R0b16f07f10284347" /><Relationship Type="http://schemas.openxmlformats.org/officeDocument/2006/relationships/hyperlink" Target="http://webapp.etsi.org/teldir/ListPersDetails.asp?PersId=62676" TargetMode="External" Id="R08320c371c474cfa" /><Relationship Type="http://schemas.openxmlformats.org/officeDocument/2006/relationships/hyperlink" Target="http://portal.3gpp.org/desktopmodules/Release/ReleaseDetails.aspx?releaseId=189" TargetMode="External" Id="Re57b5baaf3a8419d" /><Relationship Type="http://schemas.openxmlformats.org/officeDocument/2006/relationships/hyperlink" Target="http://portal.3gpp.org/desktopmodules/WorkItem/WorkItemDetails.aspx?workitemId=720193" TargetMode="External" Id="R4f90dbb83a7043e8" /><Relationship Type="http://schemas.openxmlformats.org/officeDocument/2006/relationships/hyperlink" Target="http://www.3gpp.org/ftp/TSG_RAN/WG2_RL2/TSGR2_96/Docs/R2-167811.zip" TargetMode="External" Id="Ra87accd3756e4ca5" /><Relationship Type="http://schemas.openxmlformats.org/officeDocument/2006/relationships/hyperlink" Target="http://webapp.etsi.org/teldir/ListPersDetails.asp?PersId=62676" TargetMode="External" Id="Rb7e6a901b8d34e12" /><Relationship Type="http://schemas.openxmlformats.org/officeDocument/2006/relationships/hyperlink" Target="http://portal.3gpp.org/desktopmodules/Release/ReleaseDetails.aspx?releaseId=189" TargetMode="External" Id="Rd907405d88bc4990" /><Relationship Type="http://schemas.openxmlformats.org/officeDocument/2006/relationships/hyperlink" Target="http://portal.3gpp.org/desktopmodules/WorkItem/WorkItemDetails.aspx?workitemId=720193" TargetMode="External" Id="R8060878b8ce14094" /><Relationship Type="http://schemas.openxmlformats.org/officeDocument/2006/relationships/hyperlink" Target="http://www.3gpp.org/ftp/TSG_RAN/WG2_RL2/TSGR2_96/Docs/R2-167812.zip" TargetMode="External" Id="Rabc61a1efd9543a0" /><Relationship Type="http://schemas.openxmlformats.org/officeDocument/2006/relationships/hyperlink" Target="http://webapp.etsi.org/teldir/ListPersDetails.asp?PersId=62676" TargetMode="External" Id="R00aa3a9adfb1481a" /><Relationship Type="http://schemas.openxmlformats.org/officeDocument/2006/relationships/hyperlink" Target="http://portal.3gpp.org/desktopmodules/Release/ReleaseDetails.aspx?releaseId=189" TargetMode="External" Id="Rf983fb3f377147ad" /><Relationship Type="http://schemas.openxmlformats.org/officeDocument/2006/relationships/hyperlink" Target="http://portal.3gpp.org/desktopmodules/WorkItem/WorkItemDetails.aspx?workitemId=720193" TargetMode="External" Id="Rf06efc32209148d0" /><Relationship Type="http://schemas.openxmlformats.org/officeDocument/2006/relationships/hyperlink" Target="http://www.3gpp.org/ftp/TSG_RAN/WG2_RL2/TSGR2_96/Docs/R2-167813.zip" TargetMode="External" Id="R68c91bad480b4084" /><Relationship Type="http://schemas.openxmlformats.org/officeDocument/2006/relationships/hyperlink" Target="http://webapp.etsi.org/teldir/ListPersDetails.asp?PersId=62676" TargetMode="External" Id="R3d440bcd4eee4bbe" /><Relationship Type="http://schemas.openxmlformats.org/officeDocument/2006/relationships/hyperlink" Target="http://portal.3gpp.org/desktopmodules/Release/ReleaseDetails.aspx?releaseId=189" TargetMode="External" Id="R2db0ca7d6df443eb" /><Relationship Type="http://schemas.openxmlformats.org/officeDocument/2006/relationships/hyperlink" Target="http://portal.3gpp.org/desktopmodules/WorkItem/WorkItemDetails.aspx?workitemId=720193" TargetMode="External" Id="Ra7acef9198bb4e11" /><Relationship Type="http://schemas.openxmlformats.org/officeDocument/2006/relationships/hyperlink" Target="http://www.3gpp.org/ftp/TSG_RAN/WG2_RL2/TSGR2_96/Docs/R2-167814.zip" TargetMode="External" Id="R23fff92da18f4a80" /><Relationship Type="http://schemas.openxmlformats.org/officeDocument/2006/relationships/hyperlink" Target="http://webapp.etsi.org/teldir/ListPersDetails.asp?PersId=62676" TargetMode="External" Id="Rec32f3a8931849b5" /><Relationship Type="http://schemas.openxmlformats.org/officeDocument/2006/relationships/hyperlink" Target="http://portal.3gpp.org/desktopmodules/Release/ReleaseDetails.aspx?releaseId=189" TargetMode="External" Id="Rc3c5dabe9926437e" /><Relationship Type="http://schemas.openxmlformats.org/officeDocument/2006/relationships/hyperlink" Target="http://portal.3gpp.org/desktopmodules/WorkItem/WorkItemDetails.aspx?workitemId=720193" TargetMode="External" Id="R301b617c36404adc" /><Relationship Type="http://schemas.openxmlformats.org/officeDocument/2006/relationships/hyperlink" Target="http://www.3gpp.org/ftp/TSG_RAN/WG2_RL2/TSGR2_96/Docs/R2-167815.zip" TargetMode="External" Id="R42dfa894bccb4826" /><Relationship Type="http://schemas.openxmlformats.org/officeDocument/2006/relationships/hyperlink" Target="http://webapp.etsi.org/teldir/ListPersDetails.asp?PersId=62676" TargetMode="External" Id="Rc9013cbd1135444f" /><Relationship Type="http://schemas.openxmlformats.org/officeDocument/2006/relationships/hyperlink" Target="http://portal.3gpp.org/desktopmodules/Release/ReleaseDetails.aspx?releaseId=189" TargetMode="External" Id="R38b4c4de13044a99" /><Relationship Type="http://schemas.openxmlformats.org/officeDocument/2006/relationships/hyperlink" Target="http://portal.3gpp.org/desktopmodules/WorkItem/WorkItemDetails.aspx?workitemId=720193" TargetMode="External" Id="Rbf192e1a706e478a" /><Relationship Type="http://schemas.openxmlformats.org/officeDocument/2006/relationships/hyperlink" Target="http://www.3gpp.org/ftp/TSG_RAN/WG2_RL2/TSGR2_96/Docs/R2-167816.zip" TargetMode="External" Id="Rc41021033d9a4e15" /><Relationship Type="http://schemas.openxmlformats.org/officeDocument/2006/relationships/hyperlink" Target="http://webapp.etsi.org/teldir/ListPersDetails.asp?PersId=62676" TargetMode="External" Id="Rd3900e53d7944364" /><Relationship Type="http://schemas.openxmlformats.org/officeDocument/2006/relationships/hyperlink" Target="http://portal.3gpp.org/desktopmodules/Release/ReleaseDetails.aspx?releaseId=189" TargetMode="External" Id="R64b3ebdd0f0f43e5" /><Relationship Type="http://schemas.openxmlformats.org/officeDocument/2006/relationships/hyperlink" Target="http://portal.3gpp.org/desktopmodules/WorkItem/WorkItemDetails.aspx?workitemId=720193" TargetMode="External" Id="R66afed7e8ea04df1" /><Relationship Type="http://schemas.openxmlformats.org/officeDocument/2006/relationships/hyperlink" Target="http://www.3gpp.org/ftp/TSG_RAN/WG2_RL2/TSGR2_96/Docs/R2-167817.zip" TargetMode="External" Id="R0098f5d5c6a543a4" /><Relationship Type="http://schemas.openxmlformats.org/officeDocument/2006/relationships/hyperlink" Target="http://webapp.etsi.org/teldir/ListPersDetails.asp?PersId=62676" TargetMode="External" Id="Rd50c889ba7ed4325" /><Relationship Type="http://schemas.openxmlformats.org/officeDocument/2006/relationships/hyperlink" Target="http://portal.3gpp.org/desktopmodules/Release/ReleaseDetails.aspx?releaseId=189" TargetMode="External" Id="R23ac528592ba4150" /><Relationship Type="http://schemas.openxmlformats.org/officeDocument/2006/relationships/hyperlink" Target="http://portal.3gpp.org/desktopmodules/WorkItem/WorkItemDetails.aspx?workitemId=720193" TargetMode="External" Id="Rf874bab8f5384547" /><Relationship Type="http://schemas.openxmlformats.org/officeDocument/2006/relationships/hyperlink" Target="http://www.3gpp.org/ftp/TSG_RAN/WG2_RL2/TSGR2_96/Docs/R2-167818.zip" TargetMode="External" Id="R0394bdbbd68b44d1" /><Relationship Type="http://schemas.openxmlformats.org/officeDocument/2006/relationships/hyperlink" Target="http://webapp.etsi.org/teldir/ListPersDetails.asp?PersId=62676" TargetMode="External" Id="R86d443b41c1d4908" /><Relationship Type="http://schemas.openxmlformats.org/officeDocument/2006/relationships/hyperlink" Target="http://portal.3gpp.org/desktopmodules/Release/ReleaseDetails.aspx?releaseId=189" TargetMode="External" Id="Rcaca8a29809f4e17" /><Relationship Type="http://schemas.openxmlformats.org/officeDocument/2006/relationships/hyperlink" Target="http://portal.3gpp.org/desktopmodules/WorkItem/WorkItemDetails.aspx?workitemId=720193" TargetMode="External" Id="R7674fc2254984343" /><Relationship Type="http://schemas.openxmlformats.org/officeDocument/2006/relationships/hyperlink" Target="http://www.3gpp.org/ftp/TSG_RAN/WG2_RL2/TSGR2_96/Docs/R2-167819.zip" TargetMode="External" Id="R131908fadf0c4470" /><Relationship Type="http://schemas.openxmlformats.org/officeDocument/2006/relationships/hyperlink" Target="http://webapp.etsi.org/teldir/ListPersDetails.asp?PersId=62676" TargetMode="External" Id="R6e43d364ebe3405e" /><Relationship Type="http://schemas.openxmlformats.org/officeDocument/2006/relationships/hyperlink" Target="http://portal.3gpp.org/desktopmodules/Release/ReleaseDetails.aspx?releaseId=189" TargetMode="External" Id="R6a472c6f140c4b52" /><Relationship Type="http://schemas.openxmlformats.org/officeDocument/2006/relationships/hyperlink" Target="http://portal.3gpp.org/desktopmodules/WorkItem/WorkItemDetails.aspx?workitemId=720193" TargetMode="External" Id="R7c5c402e1ff64be9" /><Relationship Type="http://schemas.openxmlformats.org/officeDocument/2006/relationships/hyperlink" Target="http://www.3gpp.org/ftp/TSG_RAN/WG2_RL2/TSGR2_96/Docs/R2-167820.zip" TargetMode="External" Id="R01684f4dad734143" /><Relationship Type="http://schemas.openxmlformats.org/officeDocument/2006/relationships/hyperlink" Target="http://webapp.etsi.org/teldir/ListPersDetails.asp?PersId=62676" TargetMode="External" Id="Rd4c5a784575c4044" /><Relationship Type="http://schemas.openxmlformats.org/officeDocument/2006/relationships/hyperlink" Target="http://portal.3gpp.org/desktopmodules/Release/ReleaseDetails.aspx?releaseId=189" TargetMode="External" Id="Rd3e619dda4fb4e8f" /><Relationship Type="http://schemas.openxmlformats.org/officeDocument/2006/relationships/hyperlink" Target="http://portal.3gpp.org/desktopmodules/WorkItem/WorkItemDetails.aspx?workitemId=720193" TargetMode="External" Id="R9ed27e9adf9243ef" /><Relationship Type="http://schemas.openxmlformats.org/officeDocument/2006/relationships/hyperlink" Target="http://www.3gpp.org/ftp/TSG_RAN/WG2_RL2/TSGR2_96/Docs/R2-167821.zip" TargetMode="External" Id="R4e86027d58ad4896" /><Relationship Type="http://schemas.openxmlformats.org/officeDocument/2006/relationships/hyperlink" Target="http://webapp.etsi.org/teldir/ListPersDetails.asp?PersId=62676" TargetMode="External" Id="R1bacc6a10e584c01" /><Relationship Type="http://schemas.openxmlformats.org/officeDocument/2006/relationships/hyperlink" Target="http://portal.3gpp.org/desktopmodules/Release/ReleaseDetails.aspx?releaseId=189" TargetMode="External" Id="R519363db2f4c44b6" /><Relationship Type="http://schemas.openxmlformats.org/officeDocument/2006/relationships/hyperlink" Target="http://portal.3gpp.org/desktopmodules/WorkItem/WorkItemDetails.aspx?workitemId=720193" TargetMode="External" Id="Rc22c4d299c914f65" /><Relationship Type="http://schemas.openxmlformats.org/officeDocument/2006/relationships/hyperlink" Target="http://www.3gpp.org/ftp/TSG_RAN/WG2_RL2/TSGR2_96/Docs/R2-167822.zip" TargetMode="External" Id="R61e4d177473543d6" /><Relationship Type="http://schemas.openxmlformats.org/officeDocument/2006/relationships/hyperlink" Target="http://webapp.etsi.org/teldir/ListPersDetails.asp?PersId=62676" TargetMode="External" Id="R7360523cd7db4bdc" /><Relationship Type="http://schemas.openxmlformats.org/officeDocument/2006/relationships/hyperlink" Target="http://portal.3gpp.org/desktopmodules/Release/ReleaseDetails.aspx?releaseId=189" TargetMode="External" Id="R5b4503895be3439f" /><Relationship Type="http://schemas.openxmlformats.org/officeDocument/2006/relationships/hyperlink" Target="http://portal.3gpp.org/desktopmodules/WorkItem/WorkItemDetails.aspx?workitemId=720193" TargetMode="External" Id="Rc9475acc41e84726" /><Relationship Type="http://schemas.openxmlformats.org/officeDocument/2006/relationships/hyperlink" Target="http://www.3gpp.org/ftp/TSG_RAN/WG2_RL2/TSGR2_96/Docs/R2-167823.zip" TargetMode="External" Id="R7586862c67564260" /><Relationship Type="http://schemas.openxmlformats.org/officeDocument/2006/relationships/hyperlink" Target="http://webapp.etsi.org/teldir/ListPersDetails.asp?PersId=62676" TargetMode="External" Id="R821aa9753283481f" /><Relationship Type="http://schemas.openxmlformats.org/officeDocument/2006/relationships/hyperlink" Target="http://portal.3gpp.org/desktopmodules/Release/ReleaseDetails.aspx?releaseId=189" TargetMode="External" Id="R89378c9823a94c72" /><Relationship Type="http://schemas.openxmlformats.org/officeDocument/2006/relationships/hyperlink" Target="http://portal.3gpp.org/desktopmodules/WorkItem/WorkItemDetails.aspx?workitemId=720192" TargetMode="External" Id="R3132215ec9884ecf" /><Relationship Type="http://schemas.openxmlformats.org/officeDocument/2006/relationships/hyperlink" Target="http://www.3gpp.org/ftp/TSG_RAN/WG2_RL2/TSGR2_96/Docs/R2-167824.zip" TargetMode="External" Id="R2a4593063a2940ae" /><Relationship Type="http://schemas.openxmlformats.org/officeDocument/2006/relationships/hyperlink" Target="http://webapp.etsi.org/teldir/ListPersDetails.asp?PersId=62676" TargetMode="External" Id="R414d2027db7a4af0" /><Relationship Type="http://schemas.openxmlformats.org/officeDocument/2006/relationships/hyperlink" Target="http://portal.3gpp.org/desktopmodules/Release/ReleaseDetails.aspx?releaseId=189" TargetMode="External" Id="R6a49468d25af40de" /><Relationship Type="http://schemas.openxmlformats.org/officeDocument/2006/relationships/hyperlink" Target="http://portal.3gpp.org/desktopmodules/WorkItem/WorkItemDetails.aspx?workitemId=720192" TargetMode="External" Id="R1c9ed36e9eb641a7" /><Relationship Type="http://schemas.openxmlformats.org/officeDocument/2006/relationships/hyperlink" Target="http://www.3gpp.org/ftp/TSG_RAN/WG2_RL2/TSGR2_96/Docs/R2-167825.zip" TargetMode="External" Id="R699382a93abd44f0" /><Relationship Type="http://schemas.openxmlformats.org/officeDocument/2006/relationships/hyperlink" Target="http://webapp.etsi.org/teldir/ListPersDetails.asp?PersId=62676" TargetMode="External" Id="Rcd920186caf94691" /><Relationship Type="http://schemas.openxmlformats.org/officeDocument/2006/relationships/hyperlink" Target="http://portal.3gpp.org/desktopmodules/Release/ReleaseDetails.aspx?releaseId=189" TargetMode="External" Id="R0f548742860a458c" /><Relationship Type="http://schemas.openxmlformats.org/officeDocument/2006/relationships/hyperlink" Target="http://portal.3gpp.org/desktopmodules/WorkItem/WorkItemDetails.aspx?workitemId=720192" TargetMode="External" Id="Rd608e329008a4b89" /><Relationship Type="http://schemas.openxmlformats.org/officeDocument/2006/relationships/hyperlink" Target="http://www.3gpp.org/ftp/TSG_RAN/WG2_RL2/TSGR2_96/Docs/R2-167826.zip" TargetMode="External" Id="R93f1244a125a4a9f" /><Relationship Type="http://schemas.openxmlformats.org/officeDocument/2006/relationships/hyperlink" Target="http://webapp.etsi.org/teldir/ListPersDetails.asp?PersId=62676" TargetMode="External" Id="Rd7c3b79744164602" /><Relationship Type="http://schemas.openxmlformats.org/officeDocument/2006/relationships/hyperlink" Target="http://portal.3gpp.org/desktopmodules/Release/ReleaseDetails.aspx?releaseId=189" TargetMode="External" Id="Rd5864311e21d4f5d" /><Relationship Type="http://schemas.openxmlformats.org/officeDocument/2006/relationships/hyperlink" Target="http://portal.3gpp.org/desktopmodules/WorkItem/WorkItemDetails.aspx?workitemId=720192" TargetMode="External" Id="Rc5b70164e5ff425d" /><Relationship Type="http://schemas.openxmlformats.org/officeDocument/2006/relationships/hyperlink" Target="http://www.3gpp.org/ftp/TSG_RAN/WG2_RL2/TSGR2_96/Docs/R2-167827.zip" TargetMode="External" Id="Rdcbd9f930f00409b" /><Relationship Type="http://schemas.openxmlformats.org/officeDocument/2006/relationships/hyperlink" Target="http://webapp.etsi.org/teldir/ListPersDetails.asp?PersId=62676" TargetMode="External" Id="R4acb4a31bde84a77" /><Relationship Type="http://schemas.openxmlformats.org/officeDocument/2006/relationships/hyperlink" Target="http://portal.3gpp.org/desktopmodules/Release/ReleaseDetails.aspx?releaseId=189" TargetMode="External" Id="Rf13866227c324feb" /><Relationship Type="http://schemas.openxmlformats.org/officeDocument/2006/relationships/hyperlink" Target="http://portal.3gpp.org/desktopmodules/WorkItem/WorkItemDetails.aspx?workitemId=720192" TargetMode="External" Id="R1e2d973b48af4bb9" /><Relationship Type="http://schemas.openxmlformats.org/officeDocument/2006/relationships/hyperlink" Target="http://www.3gpp.org/ftp/TSG_RAN/WG2_RL2/TSGR2_96/Docs/R2-167828.zip" TargetMode="External" Id="R9c45a10280ea4638" /><Relationship Type="http://schemas.openxmlformats.org/officeDocument/2006/relationships/hyperlink" Target="http://webapp.etsi.org/teldir/ListPersDetails.asp?PersId=62676" TargetMode="External" Id="Raedefb1504174442" /><Relationship Type="http://schemas.openxmlformats.org/officeDocument/2006/relationships/hyperlink" Target="http://portal.3gpp.org/desktopmodules/Release/ReleaseDetails.aspx?releaseId=189" TargetMode="External" Id="Rc3ebb311d1314f4f" /><Relationship Type="http://schemas.openxmlformats.org/officeDocument/2006/relationships/hyperlink" Target="http://portal.3gpp.org/desktopmodules/Specifications/SpecificationDetails.aspx?specificationId=2434" TargetMode="External" Id="Rbca50b92709e4bfb" /><Relationship Type="http://schemas.openxmlformats.org/officeDocument/2006/relationships/hyperlink" Target="http://portal.3gpp.org/desktopmodules/WorkItem/WorkItemDetails.aspx?workitemId=720192" TargetMode="External" Id="R565cac8d77814f0a" /><Relationship Type="http://schemas.openxmlformats.org/officeDocument/2006/relationships/hyperlink" Target="http://www.3gpp.org/ftp/TSG_RAN/WG2_RL2/TSGR2_96/Docs/R2-167829.zip" TargetMode="External" Id="R5fcf030b00574e12" /><Relationship Type="http://schemas.openxmlformats.org/officeDocument/2006/relationships/hyperlink" Target="http://webapp.etsi.org/teldir/ListPersDetails.asp?PersId=62676" TargetMode="External" Id="R9ef5ab43d59a4468" /><Relationship Type="http://schemas.openxmlformats.org/officeDocument/2006/relationships/hyperlink" Target="http://portal.3gpp.org/desktopmodules/Release/ReleaseDetails.aspx?releaseId=189" TargetMode="External" Id="R6ae724858ed64672" /><Relationship Type="http://schemas.openxmlformats.org/officeDocument/2006/relationships/hyperlink" Target="http://portal.3gpp.org/desktopmodules/Specifications/SpecificationDetails.aspx?specificationId=2440" TargetMode="External" Id="R4ad2d14a5e194b98" /><Relationship Type="http://schemas.openxmlformats.org/officeDocument/2006/relationships/hyperlink" Target="http://portal.3gpp.org/desktopmodules/WorkItem/WorkItemDetails.aspx?workitemId=720192" TargetMode="External" Id="R67b3c6cf7ef542d7" /><Relationship Type="http://schemas.openxmlformats.org/officeDocument/2006/relationships/hyperlink" Target="http://www.3gpp.org/ftp/TSG_RAN/WG2_RL2/TSGR2_96/Docs/R2-167830.zip" TargetMode="External" Id="R76aaf66a1e7c4d0a" /><Relationship Type="http://schemas.openxmlformats.org/officeDocument/2006/relationships/hyperlink" Target="http://webapp.etsi.org/teldir/ListPersDetails.asp?PersId=43874" TargetMode="External" Id="R6c501d9046664476" /><Relationship Type="http://schemas.openxmlformats.org/officeDocument/2006/relationships/hyperlink" Target="http://portal.3gpp.org/desktopmodules/Release/ReleaseDetails.aspx?releaseId=189" TargetMode="External" Id="R78c003b7ea4e4eed" /><Relationship Type="http://schemas.openxmlformats.org/officeDocument/2006/relationships/hyperlink" Target="http://portal.3gpp.org/desktopmodules/WorkItem/WorkItemDetails.aspx?workitemId=710062" TargetMode="External" Id="R9781ddf284304255" /><Relationship Type="http://schemas.openxmlformats.org/officeDocument/2006/relationships/hyperlink" Target="http://www.3gpp.org/ftp/TSG_RAN/WG2_RL2/TSGR2_96/Docs/R2-167831.zip" TargetMode="External" Id="Rd068e334faf04dba" /><Relationship Type="http://schemas.openxmlformats.org/officeDocument/2006/relationships/hyperlink" Target="http://webapp.etsi.org/teldir/ListPersDetails.asp?PersId=43874" TargetMode="External" Id="R304df27f80d14d05" /><Relationship Type="http://schemas.openxmlformats.org/officeDocument/2006/relationships/hyperlink" Target="http://portal.3gpp.org/desktopmodules/Release/ReleaseDetails.aspx?releaseId=189" TargetMode="External" Id="Rd86c90b484774bf3" /><Relationship Type="http://schemas.openxmlformats.org/officeDocument/2006/relationships/hyperlink" Target="http://portal.3gpp.org/desktopmodules/WorkItem/WorkItemDetails.aspx?workitemId=710062" TargetMode="External" Id="Rf7511b43b4ea4a15" /><Relationship Type="http://schemas.openxmlformats.org/officeDocument/2006/relationships/hyperlink" Target="http://www.3gpp.org/ftp/TSG_RAN/WG2_RL2/TSGR2_96/Docs/R2-167832.zip" TargetMode="External" Id="R914d67aa98b4427c" /><Relationship Type="http://schemas.openxmlformats.org/officeDocument/2006/relationships/hyperlink" Target="http://webapp.etsi.org/teldir/ListPersDetails.asp?PersId=43874" TargetMode="External" Id="Rbbcc6359bc7e4c8d" /><Relationship Type="http://schemas.openxmlformats.org/officeDocument/2006/relationships/hyperlink" Target="http://portal.3gpp.org/desktopmodules/Release/ReleaseDetails.aspx?releaseId=189" TargetMode="External" Id="R4aadd5fb7c3c4401" /><Relationship Type="http://schemas.openxmlformats.org/officeDocument/2006/relationships/hyperlink" Target="http://portal.3gpp.org/desktopmodules/WorkItem/WorkItemDetails.aspx?workitemId=710062" TargetMode="External" Id="Rb0a2b9aba7c644b7" /><Relationship Type="http://schemas.openxmlformats.org/officeDocument/2006/relationships/hyperlink" Target="http://www.3gpp.org/ftp/TSG_RAN/WG2_RL2/TSGR2_96/Docs/R2-167833.zip" TargetMode="External" Id="R20b3f403da12496c" /><Relationship Type="http://schemas.openxmlformats.org/officeDocument/2006/relationships/hyperlink" Target="http://webapp.etsi.org/teldir/ListPersDetails.asp?PersId=43874" TargetMode="External" Id="R01fffb772ac342ea" /><Relationship Type="http://schemas.openxmlformats.org/officeDocument/2006/relationships/hyperlink" Target="http://portal.3gpp.org/desktopmodules/Release/ReleaseDetails.aspx?releaseId=189" TargetMode="External" Id="Rcb0495abf43b4c20" /><Relationship Type="http://schemas.openxmlformats.org/officeDocument/2006/relationships/hyperlink" Target="http://portal.3gpp.org/desktopmodules/WorkItem/WorkItemDetails.aspx?workitemId=710062" TargetMode="External" Id="R5f63a73251244c6e" /><Relationship Type="http://schemas.openxmlformats.org/officeDocument/2006/relationships/hyperlink" Target="http://www.3gpp.org/ftp/TSG_RAN/WG2_RL2/TSGR2_96/Docs/R2-167834.zip" TargetMode="External" Id="R9276106f81ce41cf" /><Relationship Type="http://schemas.openxmlformats.org/officeDocument/2006/relationships/hyperlink" Target="http://webapp.etsi.org/teldir/ListPersDetails.asp?PersId=43874" TargetMode="External" Id="Rd63727d70c884c8f" /><Relationship Type="http://schemas.openxmlformats.org/officeDocument/2006/relationships/hyperlink" Target="http://portal.3gpp.org/desktopmodules/Release/ReleaseDetails.aspx?releaseId=189" TargetMode="External" Id="R8108aabaf0564010" /><Relationship Type="http://schemas.openxmlformats.org/officeDocument/2006/relationships/hyperlink" Target="http://portal.3gpp.org/desktopmodules/WorkItem/WorkItemDetails.aspx?workitemId=710062" TargetMode="External" Id="R4031c90c4e30476e" /><Relationship Type="http://schemas.openxmlformats.org/officeDocument/2006/relationships/hyperlink" Target="http://www.3gpp.org/ftp/TSG_RAN/WG2_RL2/TSGR2_96/Docs/R2-167835.zip" TargetMode="External" Id="R9a93a482a3ca4c61" /><Relationship Type="http://schemas.openxmlformats.org/officeDocument/2006/relationships/hyperlink" Target="http://webapp.etsi.org/teldir/ListPersDetails.asp?PersId=43874" TargetMode="External" Id="R9796d5363faa4eee" /><Relationship Type="http://schemas.openxmlformats.org/officeDocument/2006/relationships/hyperlink" Target="http://portal.3gpp.org/desktopmodules/Release/ReleaseDetails.aspx?releaseId=189" TargetMode="External" Id="R5445e6469d02401d" /><Relationship Type="http://schemas.openxmlformats.org/officeDocument/2006/relationships/hyperlink" Target="http://portal.3gpp.org/desktopmodules/WorkItem/WorkItemDetails.aspx?workitemId=710062" TargetMode="External" Id="R67331986aca64ec4" /><Relationship Type="http://schemas.openxmlformats.org/officeDocument/2006/relationships/hyperlink" Target="http://www.3gpp.org/ftp/TSG_RAN/WG2_RL2/TSGR2_96/Docs/R2-167836.zip" TargetMode="External" Id="R2b82568671af4292" /><Relationship Type="http://schemas.openxmlformats.org/officeDocument/2006/relationships/hyperlink" Target="http://webapp.etsi.org/teldir/ListPersDetails.asp?PersId=43874" TargetMode="External" Id="R4fdc245d77b14729" /><Relationship Type="http://schemas.openxmlformats.org/officeDocument/2006/relationships/hyperlink" Target="http://portal.3gpp.org/desktopmodules/Release/ReleaseDetails.aspx?releaseId=189" TargetMode="External" Id="R5cfef2a7f5c94ef9" /><Relationship Type="http://schemas.openxmlformats.org/officeDocument/2006/relationships/hyperlink" Target="http://portal.3gpp.org/desktopmodules/WorkItem/WorkItemDetails.aspx?workitemId=710062" TargetMode="External" Id="R9c4ffcaea4d5472f" /><Relationship Type="http://schemas.openxmlformats.org/officeDocument/2006/relationships/hyperlink" Target="http://www.3gpp.org/ftp/TSG_RAN/WG2_RL2/TSGR2_96/Docs/R2-167837.zip" TargetMode="External" Id="Rdbb405ed426e4b85" /><Relationship Type="http://schemas.openxmlformats.org/officeDocument/2006/relationships/hyperlink" Target="http://webapp.etsi.org/teldir/ListPersDetails.asp?PersId=43874" TargetMode="External" Id="Ra7db7a436f5549a9" /><Relationship Type="http://schemas.openxmlformats.org/officeDocument/2006/relationships/hyperlink" Target="http://portal.3gpp.org/desktopmodules/Release/ReleaseDetails.aspx?releaseId=189" TargetMode="External" Id="Red82b3584fc941c1" /><Relationship Type="http://schemas.openxmlformats.org/officeDocument/2006/relationships/hyperlink" Target="http://portal.3gpp.org/desktopmodules/WorkItem/WorkItemDetails.aspx?workitemId=710062" TargetMode="External" Id="R3bd98d630c304855" /><Relationship Type="http://schemas.openxmlformats.org/officeDocument/2006/relationships/hyperlink" Target="http://www.3gpp.org/ftp/TSG_RAN/WG2_RL2/TSGR2_96/Docs/R2-167838.zip" TargetMode="External" Id="R177b463e1dc9488a" /><Relationship Type="http://schemas.openxmlformats.org/officeDocument/2006/relationships/hyperlink" Target="http://webapp.etsi.org/teldir/ListPersDetails.asp?PersId=43874" TargetMode="External" Id="R0c50aea08e40444f" /><Relationship Type="http://schemas.openxmlformats.org/officeDocument/2006/relationships/hyperlink" Target="http://portal.3gpp.org/desktopmodules/Release/ReleaseDetails.aspx?releaseId=189" TargetMode="External" Id="Rcd8d861a919c4de6" /><Relationship Type="http://schemas.openxmlformats.org/officeDocument/2006/relationships/hyperlink" Target="http://portal.3gpp.org/desktopmodules/WorkItem/WorkItemDetails.aspx?workitemId=710062" TargetMode="External" Id="Rcf36e452a8f245f9" /><Relationship Type="http://schemas.openxmlformats.org/officeDocument/2006/relationships/hyperlink" Target="http://www.3gpp.org/ftp/TSG_RAN/WG2_RL2/TSGR2_96/Docs/R2-167839.zip" TargetMode="External" Id="R43abc2ac3035445f" /><Relationship Type="http://schemas.openxmlformats.org/officeDocument/2006/relationships/hyperlink" Target="http://webapp.etsi.org/teldir/ListPersDetails.asp?PersId=43874" TargetMode="External" Id="R97d790bae94c4672" /><Relationship Type="http://schemas.openxmlformats.org/officeDocument/2006/relationships/hyperlink" Target="http://portal.3gpp.org/desktopmodules/Release/ReleaseDetails.aspx?releaseId=189" TargetMode="External" Id="R57f8f6e14f504492" /><Relationship Type="http://schemas.openxmlformats.org/officeDocument/2006/relationships/hyperlink" Target="http://portal.3gpp.org/desktopmodules/WorkItem/WorkItemDetails.aspx?workitemId=710062" TargetMode="External" Id="R07e5ef6d9ee749c5" /><Relationship Type="http://schemas.openxmlformats.org/officeDocument/2006/relationships/hyperlink" Target="http://www.3gpp.org/ftp/TSG_RAN/WG2_RL2/TSGR2_96/Docs/R2-167840.zip" TargetMode="External" Id="R43595850e1a44504" /><Relationship Type="http://schemas.openxmlformats.org/officeDocument/2006/relationships/hyperlink" Target="http://webapp.etsi.org/teldir/ListPersDetails.asp?PersId=43874" TargetMode="External" Id="R1efe9083b2f6478b" /><Relationship Type="http://schemas.openxmlformats.org/officeDocument/2006/relationships/hyperlink" Target="http://portal.3gpp.org/desktopmodules/Release/ReleaseDetails.aspx?releaseId=189" TargetMode="External" Id="Rd8d301181f0741f8" /><Relationship Type="http://schemas.openxmlformats.org/officeDocument/2006/relationships/hyperlink" Target="http://portal.3gpp.org/desktopmodules/WorkItem/WorkItemDetails.aspx?workitemId=710062" TargetMode="External" Id="R81cf47eb8a9f469a" /><Relationship Type="http://schemas.openxmlformats.org/officeDocument/2006/relationships/hyperlink" Target="http://www.3gpp.org/ftp/TSG_RAN/WG2_RL2/TSGR2_96/Docs/R2-167841.zip" TargetMode="External" Id="R932076c215a94ed0" /><Relationship Type="http://schemas.openxmlformats.org/officeDocument/2006/relationships/hyperlink" Target="http://webapp.etsi.org/teldir/ListPersDetails.asp?PersId=43874" TargetMode="External" Id="Rbae2ee14146f48c6" /><Relationship Type="http://schemas.openxmlformats.org/officeDocument/2006/relationships/hyperlink" Target="http://portal.3gpp.org/desktopmodules/Release/ReleaseDetails.aspx?releaseId=189" TargetMode="External" Id="Rff88417017da4674" /><Relationship Type="http://schemas.openxmlformats.org/officeDocument/2006/relationships/hyperlink" Target="http://portal.3gpp.org/desktopmodules/WorkItem/WorkItemDetails.aspx?workitemId=710062" TargetMode="External" Id="Rf7054c2d043c4b0b" /><Relationship Type="http://schemas.openxmlformats.org/officeDocument/2006/relationships/hyperlink" Target="http://www.3gpp.org/ftp/TSG_RAN/WG2_RL2/TSGR2_96/Docs/R2-167842.zip" TargetMode="External" Id="R1bf49d66cee24248" /><Relationship Type="http://schemas.openxmlformats.org/officeDocument/2006/relationships/hyperlink" Target="http://webapp.etsi.org/teldir/ListPersDetails.asp?PersId=43874" TargetMode="External" Id="Rd4b8c0031f4f4660" /><Relationship Type="http://schemas.openxmlformats.org/officeDocument/2006/relationships/hyperlink" Target="http://portal.3gpp.org/desktopmodules/Release/ReleaseDetails.aspx?releaseId=189" TargetMode="External" Id="R178d439f2091446f" /><Relationship Type="http://schemas.openxmlformats.org/officeDocument/2006/relationships/hyperlink" Target="http://portal.3gpp.org/desktopmodules/WorkItem/WorkItemDetails.aspx?workitemId=710062" TargetMode="External" Id="Ra955fc8ff4ec4d30" /><Relationship Type="http://schemas.openxmlformats.org/officeDocument/2006/relationships/hyperlink" Target="http://www.3gpp.org/ftp/TSG_RAN/WG2_RL2/TSGR2_96/Docs/R2-167843.zip" TargetMode="External" Id="Re32690599c2f45cf" /><Relationship Type="http://schemas.openxmlformats.org/officeDocument/2006/relationships/hyperlink" Target="http://webapp.etsi.org/teldir/ListPersDetails.asp?PersId=43874" TargetMode="External" Id="Rd53b6ea01566476f" /><Relationship Type="http://schemas.openxmlformats.org/officeDocument/2006/relationships/hyperlink" Target="http://portal.3gpp.org/desktopmodules/Release/ReleaseDetails.aspx?releaseId=189" TargetMode="External" Id="R232439da90914550" /><Relationship Type="http://schemas.openxmlformats.org/officeDocument/2006/relationships/hyperlink" Target="http://portal.3gpp.org/desktopmodules/WorkItem/WorkItemDetails.aspx?workitemId=710062" TargetMode="External" Id="R8814e93d228642f7" /><Relationship Type="http://schemas.openxmlformats.org/officeDocument/2006/relationships/hyperlink" Target="http://www.3gpp.org/ftp/TSG_RAN/WG2_RL2/TSGR2_96/Docs/R2-167844.zip" TargetMode="External" Id="R4dca76f270254059" /><Relationship Type="http://schemas.openxmlformats.org/officeDocument/2006/relationships/hyperlink" Target="http://webapp.etsi.org/teldir/ListPersDetails.asp?PersId=43874" TargetMode="External" Id="Rea0ee329860d4053" /><Relationship Type="http://schemas.openxmlformats.org/officeDocument/2006/relationships/hyperlink" Target="http://portal.3gpp.org/desktopmodules/Release/ReleaseDetails.aspx?releaseId=189" TargetMode="External" Id="Ra7801294eef74604" /><Relationship Type="http://schemas.openxmlformats.org/officeDocument/2006/relationships/hyperlink" Target="http://portal.3gpp.org/desktopmodules/WorkItem/WorkItemDetails.aspx?workitemId=710062" TargetMode="External" Id="Rb27a2d76b05b400c" /><Relationship Type="http://schemas.openxmlformats.org/officeDocument/2006/relationships/hyperlink" Target="http://www.3gpp.org/ftp/TSG_RAN/WG2_RL2/TSGR2_96/Docs/R2-167845.zip" TargetMode="External" Id="Raf4b7dd9c01c4ccf" /><Relationship Type="http://schemas.openxmlformats.org/officeDocument/2006/relationships/hyperlink" Target="http://webapp.etsi.org/teldir/ListPersDetails.asp?PersId=43874" TargetMode="External" Id="Rdc7aabef24d645fe" /><Relationship Type="http://schemas.openxmlformats.org/officeDocument/2006/relationships/hyperlink" Target="http://portal.3gpp.org/desktopmodules/Release/ReleaseDetails.aspx?releaseId=189" TargetMode="External" Id="R8359d91669dd43fb" /><Relationship Type="http://schemas.openxmlformats.org/officeDocument/2006/relationships/hyperlink" Target="http://portal.3gpp.org/desktopmodules/WorkItem/WorkItemDetails.aspx?workitemId=710062" TargetMode="External" Id="R05741e0845844a0d" /><Relationship Type="http://schemas.openxmlformats.org/officeDocument/2006/relationships/hyperlink" Target="http://www.3gpp.org/ftp/TSG_RAN/WG2_RL2/TSGR2_96/Docs/R2-167846.zip" TargetMode="External" Id="R8e1a84a61f024e06" /><Relationship Type="http://schemas.openxmlformats.org/officeDocument/2006/relationships/hyperlink" Target="http://webapp.etsi.org/teldir/ListPersDetails.asp?PersId=43874" TargetMode="External" Id="R82315ac7b8324964" /><Relationship Type="http://schemas.openxmlformats.org/officeDocument/2006/relationships/hyperlink" Target="http://portal.3gpp.org/desktopmodules/Release/ReleaseDetails.aspx?releaseId=189" TargetMode="External" Id="Rb22fd35d72f64e06" /><Relationship Type="http://schemas.openxmlformats.org/officeDocument/2006/relationships/hyperlink" Target="http://portal.3gpp.org/desktopmodules/WorkItem/WorkItemDetails.aspx?workitemId=710062" TargetMode="External" Id="R1a028ab30dc64a71" /><Relationship Type="http://schemas.openxmlformats.org/officeDocument/2006/relationships/hyperlink" Target="http://www.3gpp.org/ftp/TSG_RAN/WG2_RL2/TSGR2_96/Docs/R2-167847.zip" TargetMode="External" Id="Rbcb364019f7f433e" /><Relationship Type="http://schemas.openxmlformats.org/officeDocument/2006/relationships/hyperlink" Target="http://webapp.etsi.org/teldir/ListPersDetails.asp?PersId=43874" TargetMode="External" Id="R42c0f0c511764b9c" /><Relationship Type="http://schemas.openxmlformats.org/officeDocument/2006/relationships/hyperlink" Target="http://portal.3gpp.org/desktopmodules/Release/ReleaseDetails.aspx?releaseId=189" TargetMode="External" Id="R7b264616b1314e8a" /><Relationship Type="http://schemas.openxmlformats.org/officeDocument/2006/relationships/hyperlink" Target="http://portal.3gpp.org/desktopmodules/WorkItem/WorkItemDetails.aspx?workitemId=710062" TargetMode="External" Id="R8218972457534e1e" /><Relationship Type="http://schemas.openxmlformats.org/officeDocument/2006/relationships/hyperlink" Target="http://www.3gpp.org/ftp/TSG_RAN/WG2_RL2/TSGR2_96/Docs/R2-167848.zip" TargetMode="External" Id="R2213333cf1e942f7" /><Relationship Type="http://schemas.openxmlformats.org/officeDocument/2006/relationships/hyperlink" Target="http://webapp.etsi.org/teldir/ListPersDetails.asp?PersId=43874" TargetMode="External" Id="Rc862cfbd2d1942b2" /><Relationship Type="http://schemas.openxmlformats.org/officeDocument/2006/relationships/hyperlink" Target="http://portal.3gpp.org/desktopmodules/Release/ReleaseDetails.aspx?releaseId=189" TargetMode="External" Id="R62ddce0b8cf64a8b" /><Relationship Type="http://schemas.openxmlformats.org/officeDocument/2006/relationships/hyperlink" Target="http://portal.3gpp.org/desktopmodules/WorkItem/WorkItemDetails.aspx?workitemId=710062" TargetMode="External" Id="R8dac600e3eee4149" /><Relationship Type="http://schemas.openxmlformats.org/officeDocument/2006/relationships/hyperlink" Target="http://www.3gpp.org/ftp/TSG_RAN/WG2_RL2/TSGR2_96/Docs/R2-167849.zip" TargetMode="External" Id="Rb31823aaf968498e" /><Relationship Type="http://schemas.openxmlformats.org/officeDocument/2006/relationships/hyperlink" Target="http://webapp.etsi.org/teldir/ListPersDetails.asp?PersId=43874" TargetMode="External" Id="R2a7636e008fa423b" /><Relationship Type="http://schemas.openxmlformats.org/officeDocument/2006/relationships/hyperlink" Target="http://portal.3gpp.org/desktopmodules/Release/ReleaseDetails.aspx?releaseId=189" TargetMode="External" Id="R6c80fae47691468d" /><Relationship Type="http://schemas.openxmlformats.org/officeDocument/2006/relationships/hyperlink" Target="http://portal.3gpp.org/desktopmodules/WorkItem/WorkItemDetails.aspx?workitemId=710062" TargetMode="External" Id="R5b0b4b29ba284d2f" /><Relationship Type="http://schemas.openxmlformats.org/officeDocument/2006/relationships/hyperlink" Target="http://www.3gpp.org/ftp/TSG_RAN/WG2_RL2/TSGR2_96/Docs/R2-167850.zip" TargetMode="External" Id="Re116fe8b6789489f" /><Relationship Type="http://schemas.openxmlformats.org/officeDocument/2006/relationships/hyperlink" Target="http://webapp.etsi.org/teldir/ListPersDetails.asp?PersId=63892" TargetMode="External" Id="R887776fb118145d2" /><Relationship Type="http://schemas.openxmlformats.org/officeDocument/2006/relationships/hyperlink" Target="http://portal.3gpp.org/ngppapp/CreateTdoc.aspx?mode=view&amp;contributionId=754660" TargetMode="External" Id="R81891f77ec8b429d" /><Relationship Type="http://schemas.openxmlformats.org/officeDocument/2006/relationships/hyperlink" Target="http://portal.3gpp.org/desktopmodules/Release/ReleaseDetails.aspx?releaseId=189" TargetMode="External" Id="R22e0e37588a145d0" /><Relationship Type="http://schemas.openxmlformats.org/officeDocument/2006/relationships/hyperlink" Target="http://portal.3gpp.org/desktopmodules/WorkItem/WorkItemDetails.aspx?workitemId=710062" TargetMode="External" Id="R068faa6955884389" /><Relationship Type="http://schemas.openxmlformats.org/officeDocument/2006/relationships/hyperlink" Target="http://www.3gpp.org/ftp/TSG_RAN/WG2_RL2/TSGR2_96/Docs/R2-167851.zip" TargetMode="External" Id="R17eae5793b5f4f23" /><Relationship Type="http://schemas.openxmlformats.org/officeDocument/2006/relationships/hyperlink" Target="http://webapp.etsi.org/teldir/ListPersDetails.asp?PersId=24184" TargetMode="External" Id="R827141de84be4501" /><Relationship Type="http://schemas.openxmlformats.org/officeDocument/2006/relationships/hyperlink" Target="http://portal.3gpp.org/desktopmodules/Release/ReleaseDetails.aspx?releaseId=187" TargetMode="External" Id="Ra5cf819cdef8400f" /><Relationship Type="http://schemas.openxmlformats.org/officeDocument/2006/relationships/hyperlink" Target="http://portal.3gpp.org/desktopmodules/Specifications/SpecificationDetails.aspx?specificationId=2440" TargetMode="External" Id="R39924960b61d4a57" /><Relationship Type="http://schemas.openxmlformats.org/officeDocument/2006/relationships/hyperlink" Target="http://portal.3gpp.org/desktopmodules/WorkItem/WorkItemDetails.aspx?workitemId=670158" TargetMode="External" Id="R547b6ccb39a84693" /><Relationship Type="http://schemas.openxmlformats.org/officeDocument/2006/relationships/hyperlink" Target="http://www.3gpp.org/ftp/TSG_RAN/WG2_RL2/TSGR2_96/Docs/R2-167852.zip" TargetMode="External" Id="Rf8613f5b20cb4fdf" /><Relationship Type="http://schemas.openxmlformats.org/officeDocument/2006/relationships/hyperlink" Target="http://webapp.etsi.org/teldir/ListPersDetails.asp?PersId=24184" TargetMode="External" Id="R6d467fe88f6d4267" /><Relationship Type="http://schemas.openxmlformats.org/officeDocument/2006/relationships/hyperlink" Target="http://portal.3gpp.org/desktopmodules/Release/ReleaseDetails.aspx?releaseId=189" TargetMode="External" Id="R63768d578e3442f4" /><Relationship Type="http://schemas.openxmlformats.org/officeDocument/2006/relationships/hyperlink" Target="http://portal.3gpp.org/desktopmodules/Specifications/SpecificationDetails.aspx?specificationId=2440" TargetMode="External" Id="R6635206ef973478c" /><Relationship Type="http://schemas.openxmlformats.org/officeDocument/2006/relationships/hyperlink" Target="http://portal.3gpp.org/desktopmodules/WorkItem/WorkItemDetails.aspx?workitemId=670158" TargetMode="External" Id="R92a6c0971ac24012" /><Relationship Type="http://schemas.openxmlformats.org/officeDocument/2006/relationships/hyperlink" Target="http://www.3gpp.org/ftp/TSG_RAN/WG2_RL2/TSGR2_96/Docs/R2-167853.zip" TargetMode="External" Id="Rdd6e9de221e9485b" /><Relationship Type="http://schemas.openxmlformats.org/officeDocument/2006/relationships/hyperlink" Target="http://webapp.etsi.org/teldir/ListPersDetails.asp?PersId=24184" TargetMode="External" Id="R77d2a38efb7e454e" /><Relationship Type="http://schemas.openxmlformats.org/officeDocument/2006/relationships/hyperlink" Target="http://portal.3gpp.org/desktopmodules/Release/ReleaseDetails.aspx?releaseId=189" TargetMode="External" Id="Rec8e68f8c33f4766" /><Relationship Type="http://schemas.openxmlformats.org/officeDocument/2006/relationships/hyperlink" Target="http://portal.3gpp.org/desktopmodules/Specifications/SpecificationDetails.aspx?specificationId=2441" TargetMode="External" Id="Rcfd8833bb3744487" /><Relationship Type="http://schemas.openxmlformats.org/officeDocument/2006/relationships/hyperlink" Target="http://portal.3gpp.org/desktopmodules/WorkItem/WorkItemDetails.aspx?workitemId=710172" TargetMode="External" Id="R482fa48c95fc4550" /><Relationship Type="http://schemas.openxmlformats.org/officeDocument/2006/relationships/hyperlink" Target="http://www.3gpp.org/ftp/TSG_RAN/WG2_RL2/TSGR2_96/Docs/R2-167854.zip" TargetMode="External" Id="R86437c13563744aa" /><Relationship Type="http://schemas.openxmlformats.org/officeDocument/2006/relationships/hyperlink" Target="http://webapp.etsi.org/teldir/ListPersDetails.asp?PersId=24184" TargetMode="External" Id="R8a361f14ab204b31" /><Relationship Type="http://schemas.openxmlformats.org/officeDocument/2006/relationships/hyperlink" Target="http://portal.3gpp.org/desktopmodules/Release/ReleaseDetails.aspx?releaseId=187" TargetMode="External" Id="R5c20223f9291492b" /><Relationship Type="http://schemas.openxmlformats.org/officeDocument/2006/relationships/hyperlink" Target="http://portal.3gpp.org/desktopmodules/Specifications/SpecificationDetails.aspx?specificationId=2434" TargetMode="External" Id="Rce291d262ade46d6" /><Relationship Type="http://schemas.openxmlformats.org/officeDocument/2006/relationships/hyperlink" Target="http://portal.3gpp.org/desktopmodules/WorkItem/WorkItemDetails.aspx?workitemId=690163" TargetMode="External" Id="Rc406243ad8924c7d" /><Relationship Type="http://schemas.openxmlformats.org/officeDocument/2006/relationships/hyperlink" Target="http://www.3gpp.org/ftp/TSG_RAN/WG2_RL2/TSGR2_96/Docs/R2-167855.zip" TargetMode="External" Id="R96b772354ece4a07" /><Relationship Type="http://schemas.openxmlformats.org/officeDocument/2006/relationships/hyperlink" Target="http://webapp.etsi.org/teldir/ListPersDetails.asp?PersId=24184" TargetMode="External" Id="Ra6a9bfa4996944e7" /><Relationship Type="http://schemas.openxmlformats.org/officeDocument/2006/relationships/hyperlink" Target="http://portal.3gpp.org/desktopmodules/Release/ReleaseDetails.aspx?releaseId=189" TargetMode="External" Id="Rc6156d184078450d" /><Relationship Type="http://schemas.openxmlformats.org/officeDocument/2006/relationships/hyperlink" Target="http://portal.3gpp.org/desktopmodules/Specifications/SpecificationDetails.aspx?specificationId=2434" TargetMode="External" Id="Rc877b7b46d3f426f" /><Relationship Type="http://schemas.openxmlformats.org/officeDocument/2006/relationships/hyperlink" Target="http://portal.3gpp.org/desktopmodules/WorkItem/WorkItemDetails.aspx?workitemId=690163" TargetMode="External" Id="R9d116017d5c548c4" /><Relationship Type="http://schemas.openxmlformats.org/officeDocument/2006/relationships/hyperlink" Target="http://www.3gpp.org/ftp/TSG_RAN/WG2_RL2/TSGR2_96/Docs/R2-167856.zip" TargetMode="External" Id="R4d9e678c1e70406a" /><Relationship Type="http://schemas.openxmlformats.org/officeDocument/2006/relationships/hyperlink" Target="http://webapp.etsi.org/teldir/ListPersDetails.asp?PersId=3491" TargetMode="External" Id="Rdae80deb672c40c9" /><Relationship Type="http://schemas.openxmlformats.org/officeDocument/2006/relationships/hyperlink" Target="http://portal.3gpp.org/ngppapp/CreateTdoc.aspx?mode=view&amp;contributionId=738355" TargetMode="External" Id="R69b4ed30ad7646db" /><Relationship Type="http://schemas.openxmlformats.org/officeDocument/2006/relationships/hyperlink" Target="http://portal.3gpp.org/ngppapp/CreateTdoc.aspx?mode=view&amp;contributionId=753285" TargetMode="External" Id="Re530c569d6064faf" /><Relationship Type="http://schemas.openxmlformats.org/officeDocument/2006/relationships/hyperlink" Target="http://portal.3gpp.org/desktopmodules/Release/ReleaseDetails.aspx?releaseId=187" TargetMode="External" Id="R5061753813af4874" /><Relationship Type="http://schemas.openxmlformats.org/officeDocument/2006/relationships/hyperlink" Target="http://portal.3gpp.org/desktopmodules/Specifications/SpecificationDetails.aspx?specificationId=2440" TargetMode="External" Id="R2255daf2282a4050" /><Relationship Type="http://schemas.openxmlformats.org/officeDocument/2006/relationships/hyperlink" Target="http://portal.3gpp.org/desktopmodules/WorkItem/WorkItemDetails.aspx?workitemId=610034" TargetMode="External" Id="R79a5de5180fd4035" /><Relationship Type="http://schemas.openxmlformats.org/officeDocument/2006/relationships/hyperlink" Target="http://www.3gpp.org/ftp/TSG_RAN/WG2_RL2/TSGR2_96/Docs/R2-167857.zip" TargetMode="External" Id="Rb30831aa767240fd" /><Relationship Type="http://schemas.openxmlformats.org/officeDocument/2006/relationships/hyperlink" Target="http://webapp.etsi.org/teldir/ListPersDetails.asp?PersId=3491" TargetMode="External" Id="R7b794275f9d64fb5" /><Relationship Type="http://schemas.openxmlformats.org/officeDocument/2006/relationships/hyperlink" Target="http://portal.3gpp.org/ngppapp/CreateTdoc.aspx?mode=view&amp;contributionId=753286" TargetMode="External" Id="Re2443dbb84254886" /><Relationship Type="http://schemas.openxmlformats.org/officeDocument/2006/relationships/hyperlink" Target="http://portal.3gpp.org/desktopmodules/Release/ReleaseDetails.aspx?releaseId=189" TargetMode="External" Id="Rfe0d0f1660a74d7c" /><Relationship Type="http://schemas.openxmlformats.org/officeDocument/2006/relationships/hyperlink" Target="http://portal.3gpp.org/desktopmodules/Specifications/SpecificationDetails.aspx?specificationId=2440" TargetMode="External" Id="R88998f8540ba4919" /><Relationship Type="http://schemas.openxmlformats.org/officeDocument/2006/relationships/hyperlink" Target="http://portal.3gpp.org/desktopmodules/WorkItem/WorkItemDetails.aspx?workitemId=610034" TargetMode="External" Id="Rea07fffacd574c18" /><Relationship Type="http://schemas.openxmlformats.org/officeDocument/2006/relationships/hyperlink" Target="http://www.3gpp.org/ftp/TSG_RAN/WG2_RL2/TSGR2_96/Docs/R2-167858.zip" TargetMode="External" Id="Reefe0a23e94944bd" /><Relationship Type="http://schemas.openxmlformats.org/officeDocument/2006/relationships/hyperlink" Target="http://webapp.etsi.org/teldir/ListPersDetails.asp?PersId=3491" TargetMode="External" Id="R418765e0074647c1" /><Relationship Type="http://schemas.openxmlformats.org/officeDocument/2006/relationships/hyperlink" Target="http://portal.3gpp.org/ngppapp/CreateTdoc.aspx?mode=view&amp;contributionId=738385" TargetMode="External" Id="R6fe2185875f34b20" /><Relationship Type="http://schemas.openxmlformats.org/officeDocument/2006/relationships/hyperlink" Target="http://portal.3gpp.org/desktopmodules/Release/ReleaseDetails.aspx?releaseId=187" TargetMode="External" Id="Rb08647521290499c" /><Relationship Type="http://schemas.openxmlformats.org/officeDocument/2006/relationships/hyperlink" Target="http://portal.3gpp.org/desktopmodules/Specifications/SpecificationDetails.aspx?specificationId=2439" TargetMode="External" Id="Rf4323a81cec64e43" /><Relationship Type="http://schemas.openxmlformats.org/officeDocument/2006/relationships/hyperlink" Target="http://portal.3gpp.org/desktopmodules/WorkItem/WorkItemDetails.aspx?workitemId=610034" TargetMode="External" Id="R61f1705d239d4700" /><Relationship Type="http://schemas.openxmlformats.org/officeDocument/2006/relationships/hyperlink" Target="http://www.3gpp.org/ftp/TSG_RAN/WG2_RL2/TSGR2_96/Docs/R2-167859.zip" TargetMode="External" Id="Rbe5f6452e5e843f0" /><Relationship Type="http://schemas.openxmlformats.org/officeDocument/2006/relationships/hyperlink" Target="http://webapp.etsi.org/teldir/ListPersDetails.asp?PersId=3491" TargetMode="External" Id="Rf796332b28254f2f" /><Relationship Type="http://schemas.openxmlformats.org/officeDocument/2006/relationships/hyperlink" Target="http://portal.3gpp.org/desktopmodules/Release/ReleaseDetails.aspx?releaseId=189" TargetMode="External" Id="R389306f74ce14cae" /><Relationship Type="http://schemas.openxmlformats.org/officeDocument/2006/relationships/hyperlink" Target="http://portal.3gpp.org/desktopmodules/Specifications/SpecificationDetails.aspx?specificationId=2439" TargetMode="External" Id="Rf6e120aff70f4781" /><Relationship Type="http://schemas.openxmlformats.org/officeDocument/2006/relationships/hyperlink" Target="http://portal.3gpp.org/desktopmodules/WorkItem/WorkItemDetails.aspx?workitemId=610034" TargetMode="External" Id="R6ec934e8e48447f2" /><Relationship Type="http://schemas.openxmlformats.org/officeDocument/2006/relationships/hyperlink" Target="http://www.3gpp.org/ftp/TSG_RAN/WG2_RL2/TSGR2_96/Docs/R2-167860.zip" TargetMode="External" Id="Rbdfe568fe7e54bb1" /><Relationship Type="http://schemas.openxmlformats.org/officeDocument/2006/relationships/hyperlink" Target="http://webapp.etsi.org/teldir/ListPersDetails.asp?PersId=3491" TargetMode="External" Id="Rbca300d451bd449a" /><Relationship Type="http://schemas.openxmlformats.org/officeDocument/2006/relationships/hyperlink" Target="http://portal.3gpp.org/ngppapp/CreateTdoc.aspx?mode=view&amp;contributionId=738353" TargetMode="External" Id="R58aba7be0fdc42c4" /><Relationship Type="http://schemas.openxmlformats.org/officeDocument/2006/relationships/hyperlink" Target="http://portal.3gpp.org/desktopmodules/Release/ReleaseDetails.aspx?releaseId=187" TargetMode="External" Id="R00edebe0cdfc43c8" /><Relationship Type="http://schemas.openxmlformats.org/officeDocument/2006/relationships/hyperlink" Target="http://portal.3gpp.org/desktopmodules/Specifications/SpecificationDetails.aspx?specificationId=2440" TargetMode="External" Id="R9606860e4b5a4b94" /><Relationship Type="http://schemas.openxmlformats.org/officeDocument/2006/relationships/hyperlink" Target="http://portal.3gpp.org/desktopmodules/WorkItem/WorkItemDetails.aspx?workitemId=680161" TargetMode="External" Id="R28b09757717543be" /><Relationship Type="http://schemas.openxmlformats.org/officeDocument/2006/relationships/hyperlink" Target="http://www.3gpp.org/ftp/TSG_RAN/WG2_RL2/TSGR2_96/Docs/R2-167861.zip" TargetMode="External" Id="Re3181ef3ab474c6d" /><Relationship Type="http://schemas.openxmlformats.org/officeDocument/2006/relationships/hyperlink" Target="http://webapp.etsi.org/teldir/ListPersDetails.asp?PersId=3491" TargetMode="External" Id="R28ed3801df8b44a2" /><Relationship Type="http://schemas.openxmlformats.org/officeDocument/2006/relationships/hyperlink" Target="http://portal.3gpp.org/desktopmodules/Release/ReleaseDetails.aspx?releaseId=189" TargetMode="External" Id="R277d97965ca4482a" /><Relationship Type="http://schemas.openxmlformats.org/officeDocument/2006/relationships/hyperlink" Target="http://portal.3gpp.org/desktopmodules/Specifications/SpecificationDetails.aspx?specificationId=2440" TargetMode="External" Id="Rb9c7a64fe7c44819" /><Relationship Type="http://schemas.openxmlformats.org/officeDocument/2006/relationships/hyperlink" Target="http://portal.3gpp.org/desktopmodules/WorkItem/WorkItemDetails.aspx?workitemId=680161" TargetMode="External" Id="R4248791c7f0d4795" /><Relationship Type="http://schemas.openxmlformats.org/officeDocument/2006/relationships/hyperlink" Target="http://www.3gpp.org/ftp/TSG_RAN/WG2_RL2/TSGR2_96/Docs/R2-167862.zip" TargetMode="External" Id="Rbce04e832a1541b8" /><Relationship Type="http://schemas.openxmlformats.org/officeDocument/2006/relationships/hyperlink" Target="http://webapp.etsi.org/teldir/ListPersDetails.asp?PersId=3491" TargetMode="External" Id="R140294680972470b" /><Relationship Type="http://schemas.openxmlformats.org/officeDocument/2006/relationships/hyperlink" Target="http://portal.3gpp.org/ngppapp/CreateTdoc.aspx?mode=view&amp;contributionId=738378" TargetMode="External" Id="R731f016aa3e3471d" /><Relationship Type="http://schemas.openxmlformats.org/officeDocument/2006/relationships/hyperlink" Target="http://portal.3gpp.org/desktopmodules/Release/ReleaseDetails.aspx?releaseId=187" TargetMode="External" Id="R324a42ea77cf4404" /><Relationship Type="http://schemas.openxmlformats.org/officeDocument/2006/relationships/hyperlink" Target="http://portal.3gpp.org/desktopmodules/Specifications/SpecificationDetails.aspx?specificationId=2440" TargetMode="External" Id="Rd7718800bf4243cb" /><Relationship Type="http://schemas.openxmlformats.org/officeDocument/2006/relationships/hyperlink" Target="http://portal.3gpp.org/desktopmodules/WorkItem/WorkItemDetails.aspx?workitemId=670158" TargetMode="External" Id="R7eda1f1f0a0344e6" /><Relationship Type="http://schemas.openxmlformats.org/officeDocument/2006/relationships/hyperlink" Target="http://www.3gpp.org/ftp/TSG_RAN/WG2_RL2/TSGR2_96/Docs/R2-167863.zip" TargetMode="External" Id="R44e45efc0fbe4abe" /><Relationship Type="http://schemas.openxmlformats.org/officeDocument/2006/relationships/hyperlink" Target="http://webapp.etsi.org/teldir/ListPersDetails.asp?PersId=3491" TargetMode="External" Id="R11920459280d41c1" /><Relationship Type="http://schemas.openxmlformats.org/officeDocument/2006/relationships/hyperlink" Target="http://portal.3gpp.org/desktopmodules/Release/ReleaseDetails.aspx?releaseId=189" TargetMode="External" Id="Rdaafb0eba8524f4f" /><Relationship Type="http://schemas.openxmlformats.org/officeDocument/2006/relationships/hyperlink" Target="http://portal.3gpp.org/desktopmodules/Specifications/SpecificationDetails.aspx?specificationId=2440" TargetMode="External" Id="R9853b52bd97c4788" /><Relationship Type="http://schemas.openxmlformats.org/officeDocument/2006/relationships/hyperlink" Target="http://portal.3gpp.org/desktopmodules/WorkItem/WorkItemDetails.aspx?workitemId=670158" TargetMode="External" Id="Ra0b49a909f144737" /><Relationship Type="http://schemas.openxmlformats.org/officeDocument/2006/relationships/hyperlink" Target="http://www.3gpp.org/ftp/TSG_RAN/WG2_RL2/TSGR2_96/Docs/R2-167864.zip" TargetMode="External" Id="Rab0097799bdd4915" /><Relationship Type="http://schemas.openxmlformats.org/officeDocument/2006/relationships/hyperlink" Target="http://webapp.etsi.org/teldir/ListPersDetails.asp?PersId=3491" TargetMode="External" Id="Rb1788838f6c347d0" /><Relationship Type="http://schemas.openxmlformats.org/officeDocument/2006/relationships/hyperlink" Target="http://portal.3gpp.org/desktopmodules/Release/ReleaseDetails.aspx?releaseId=187" TargetMode="External" Id="R72d4132bbf0f4000" /><Relationship Type="http://schemas.openxmlformats.org/officeDocument/2006/relationships/hyperlink" Target="http://portal.3gpp.org/desktopmodules/Specifications/SpecificationDetails.aspx?specificationId=2440" TargetMode="External" Id="R52e79d20aebf4f02" /><Relationship Type="http://schemas.openxmlformats.org/officeDocument/2006/relationships/hyperlink" Target="http://portal.3gpp.org/desktopmodules/WorkItem/WorkItemDetails.aspx?workitemId=670158" TargetMode="External" Id="R18b4d70ecf7644d7" /><Relationship Type="http://schemas.openxmlformats.org/officeDocument/2006/relationships/hyperlink" Target="http://www.3gpp.org/ftp/TSG_RAN/WG2_RL2/TSGR2_96/Docs/R2-167865.zip" TargetMode="External" Id="R5902e8a136af4107" /><Relationship Type="http://schemas.openxmlformats.org/officeDocument/2006/relationships/hyperlink" Target="http://webapp.etsi.org/teldir/ListPersDetails.asp?PersId=3491" TargetMode="External" Id="R9afc4a6839234cf3" /><Relationship Type="http://schemas.openxmlformats.org/officeDocument/2006/relationships/hyperlink" Target="http://portal.3gpp.org/desktopmodules/Release/ReleaseDetails.aspx?releaseId=189" TargetMode="External" Id="R7cbaa5c3e5824490" /><Relationship Type="http://schemas.openxmlformats.org/officeDocument/2006/relationships/hyperlink" Target="http://portal.3gpp.org/desktopmodules/Specifications/SpecificationDetails.aspx?specificationId=2440" TargetMode="External" Id="R3d1cd9ba9bef4bf2" /><Relationship Type="http://schemas.openxmlformats.org/officeDocument/2006/relationships/hyperlink" Target="http://portal.3gpp.org/desktopmodules/WorkItem/WorkItemDetails.aspx?workitemId=670158" TargetMode="External" Id="R994e6c4ef4da49c7" /><Relationship Type="http://schemas.openxmlformats.org/officeDocument/2006/relationships/hyperlink" Target="http://www.3gpp.org/ftp/TSG_RAN/WG2_RL2/TSGR2_96/Docs/R2-167866.zip" TargetMode="External" Id="R2d6d1088401842b1" /><Relationship Type="http://schemas.openxmlformats.org/officeDocument/2006/relationships/hyperlink" Target="http://webapp.etsi.org/teldir/ListPersDetails.asp?PersId=3491" TargetMode="External" Id="Rf99b354f73aa4a9b" /><Relationship Type="http://schemas.openxmlformats.org/officeDocument/2006/relationships/hyperlink" Target="http://portal.3gpp.org/desktopmodules/Release/ReleaseDetails.aspx?releaseId=187" TargetMode="External" Id="R8ed154e7bfb648fc" /><Relationship Type="http://schemas.openxmlformats.org/officeDocument/2006/relationships/hyperlink" Target="http://portal.3gpp.org/desktopmodules/Specifications/SpecificationDetails.aspx?specificationId=2440" TargetMode="External" Id="Rc4649ba3826f4740" /><Relationship Type="http://schemas.openxmlformats.org/officeDocument/2006/relationships/hyperlink" Target="http://www.3gpp.org/ftp/TSG_RAN/WG2_RL2/TSGR2_96/Docs/R2-167867.zip" TargetMode="External" Id="R35aa69cedf7f4f65" /><Relationship Type="http://schemas.openxmlformats.org/officeDocument/2006/relationships/hyperlink" Target="http://webapp.etsi.org/teldir/ListPersDetails.asp?PersId=3491" TargetMode="External" Id="Rb5a0acc59f5e47f6" /><Relationship Type="http://schemas.openxmlformats.org/officeDocument/2006/relationships/hyperlink" Target="http://portal.3gpp.org/desktopmodules/Release/ReleaseDetails.aspx?releaseId=189" TargetMode="External" Id="R0b4b3c08d7634d1f" /><Relationship Type="http://schemas.openxmlformats.org/officeDocument/2006/relationships/hyperlink" Target="http://portal.3gpp.org/desktopmodules/Specifications/SpecificationDetails.aspx?specificationId=2440" TargetMode="External" Id="Rcbb1f6f62d194fdf" /><Relationship Type="http://schemas.openxmlformats.org/officeDocument/2006/relationships/hyperlink" Target="http://www.3gpp.org/ftp/TSG_RAN/WG2_RL2/TSGR2_96/Docs/R2-167868.zip" TargetMode="External" Id="R321c9620aa6f4d9c" /><Relationship Type="http://schemas.openxmlformats.org/officeDocument/2006/relationships/hyperlink" Target="http://webapp.etsi.org/teldir/ListPersDetails.asp?PersId=3491" TargetMode="External" Id="R189a5748c1744f9a" /><Relationship Type="http://schemas.openxmlformats.org/officeDocument/2006/relationships/hyperlink" Target="http://portal.3gpp.org/desktopmodules/Release/ReleaseDetails.aspx?releaseId=189" TargetMode="External" Id="R3cd798657dee4c41" /><Relationship Type="http://schemas.openxmlformats.org/officeDocument/2006/relationships/hyperlink" Target="http://portal.3gpp.org/desktopmodules/WorkItem/WorkItemDetails.aspx?workitemId=700161" TargetMode="External" Id="R6d2c7507863840d1" /><Relationship Type="http://schemas.openxmlformats.org/officeDocument/2006/relationships/hyperlink" Target="http://www.3gpp.org/ftp/TSG_RAN/WG2_RL2/TSGR2_96/Docs/R2-167869.zip" TargetMode="External" Id="R339e758322e84309" /><Relationship Type="http://schemas.openxmlformats.org/officeDocument/2006/relationships/hyperlink" Target="http://webapp.etsi.org/teldir/ListPersDetails.asp?PersId=3491" TargetMode="External" Id="R2708b6ed52e645ef" /><Relationship Type="http://schemas.openxmlformats.org/officeDocument/2006/relationships/hyperlink" Target="http://portal.3gpp.org/desktopmodules/Release/ReleaseDetails.aspx?releaseId=187" TargetMode="External" Id="R2b51cf88287d4dc5" /><Relationship Type="http://schemas.openxmlformats.org/officeDocument/2006/relationships/hyperlink" Target="http://portal.3gpp.org/desktopmodules/Specifications/SpecificationDetails.aspx?specificationId=2440" TargetMode="External" Id="R8734a44d485949f9" /><Relationship Type="http://schemas.openxmlformats.org/officeDocument/2006/relationships/hyperlink" Target="http://www.3gpp.org/ftp/TSG_RAN/WG2_RL2/TSGR2_96/Docs/R2-167870.zip" TargetMode="External" Id="Rc9d9611d677f4cf1" /><Relationship Type="http://schemas.openxmlformats.org/officeDocument/2006/relationships/hyperlink" Target="http://webapp.etsi.org/teldir/ListPersDetails.asp?PersId=3491" TargetMode="External" Id="R2a2252c7e7604f67" /><Relationship Type="http://schemas.openxmlformats.org/officeDocument/2006/relationships/hyperlink" Target="http://portal.3gpp.org/desktopmodules/Release/ReleaseDetails.aspx?releaseId=189" TargetMode="External" Id="Re94544de799143cf" /><Relationship Type="http://schemas.openxmlformats.org/officeDocument/2006/relationships/hyperlink" Target="http://portal.3gpp.org/desktopmodules/WorkItem/WorkItemDetails.aspx?workitemId=710062" TargetMode="External" Id="Rd0238077258d46c7" /><Relationship Type="http://schemas.openxmlformats.org/officeDocument/2006/relationships/hyperlink" Target="http://www.3gpp.org/ftp/TSG_RAN/WG2_RL2/TSGR2_96/Docs/R2-167871.zip" TargetMode="External" Id="R7523547eb64644a3" /><Relationship Type="http://schemas.openxmlformats.org/officeDocument/2006/relationships/hyperlink" Target="http://webapp.etsi.org/teldir/ListPersDetails.asp?PersId=3491" TargetMode="External" Id="R2e2bdb97dcd24b2a" /><Relationship Type="http://schemas.openxmlformats.org/officeDocument/2006/relationships/hyperlink" Target="http://portal.3gpp.org/desktopmodules/Release/ReleaseDetails.aspx?releaseId=189" TargetMode="External" Id="Rc418e2c361dd41de" /><Relationship Type="http://schemas.openxmlformats.org/officeDocument/2006/relationships/hyperlink" Target="http://portal.3gpp.org/desktopmodules/WorkItem/WorkItemDetails.aspx?workitemId=710062" TargetMode="External" Id="Rabb46fdb5c8c4662" /><Relationship Type="http://schemas.openxmlformats.org/officeDocument/2006/relationships/hyperlink" Target="http://www.3gpp.org/ftp/TSG_RAN/WG2_RL2/TSGR2_96/Docs/R2-167872.zip" TargetMode="External" Id="R4ee698e67f194a34" /><Relationship Type="http://schemas.openxmlformats.org/officeDocument/2006/relationships/hyperlink" Target="http://webapp.etsi.org/teldir/ListPersDetails.asp?PersId=3491" TargetMode="External" Id="R9d748d08692e4d74" /><Relationship Type="http://schemas.openxmlformats.org/officeDocument/2006/relationships/hyperlink" Target="http://portal.3gpp.org/desktopmodules/Release/ReleaseDetails.aspx?releaseId=189" TargetMode="External" Id="R355c8eb9e671453c" /><Relationship Type="http://schemas.openxmlformats.org/officeDocument/2006/relationships/hyperlink" Target="http://portal.3gpp.org/desktopmodules/WorkItem/WorkItemDetails.aspx?workitemId=710062" TargetMode="External" Id="R3688eb1adeea4f23" /><Relationship Type="http://schemas.openxmlformats.org/officeDocument/2006/relationships/hyperlink" Target="http://www.3gpp.org/ftp/TSG_RAN/WG2_RL2/TSGR2_96/Docs/R2-167873.zip" TargetMode="External" Id="Rf2aa3c2f07e64bcd" /><Relationship Type="http://schemas.openxmlformats.org/officeDocument/2006/relationships/hyperlink" Target="http://webapp.etsi.org/teldir/ListPersDetails.asp?PersId=3491" TargetMode="External" Id="Re3e9ef10a5414e2c" /><Relationship Type="http://schemas.openxmlformats.org/officeDocument/2006/relationships/hyperlink" Target="http://portal.3gpp.org/desktopmodules/Release/ReleaseDetails.aspx?releaseId=189" TargetMode="External" Id="R84bf5cab3f744e43" /><Relationship Type="http://schemas.openxmlformats.org/officeDocument/2006/relationships/hyperlink" Target="http://portal.3gpp.org/desktopmodules/WorkItem/WorkItemDetails.aspx?workitemId=710062" TargetMode="External" Id="Rdf1997c230ca4b90" /><Relationship Type="http://schemas.openxmlformats.org/officeDocument/2006/relationships/hyperlink" Target="http://www.3gpp.org/ftp/TSG_RAN/WG2_RL2/TSGR2_96/Docs/R2-167874.zip" TargetMode="External" Id="R145c971aba9e45fd" /><Relationship Type="http://schemas.openxmlformats.org/officeDocument/2006/relationships/hyperlink" Target="http://webapp.etsi.org/teldir/ListPersDetails.asp?PersId=63312" TargetMode="External" Id="Rfe7ff5bc7ba74f16" /><Relationship Type="http://schemas.openxmlformats.org/officeDocument/2006/relationships/hyperlink" Target="http://portal.3gpp.org/desktopmodules/Release/ReleaseDetails.aspx?releaseId=189" TargetMode="External" Id="R0d8647154be94d50" /><Relationship Type="http://schemas.openxmlformats.org/officeDocument/2006/relationships/hyperlink" Target="http://portal.3gpp.org/desktopmodules/WorkItem/WorkItemDetails.aspx?workitemId=710062" TargetMode="External" Id="Re366909c8dfe4abd" /><Relationship Type="http://schemas.openxmlformats.org/officeDocument/2006/relationships/hyperlink" Target="http://www.3gpp.org/ftp/TSG_RAN/WG2_RL2/TSGR2_96/Docs/R2-167875.zip" TargetMode="External" Id="R18a08ecefac24f0c" /><Relationship Type="http://schemas.openxmlformats.org/officeDocument/2006/relationships/hyperlink" Target="http://webapp.etsi.org/teldir/ListPersDetails.asp?PersId=63312" TargetMode="External" Id="R2231853b28f74fa8" /><Relationship Type="http://schemas.openxmlformats.org/officeDocument/2006/relationships/hyperlink" Target="http://portal.3gpp.org/desktopmodules/Release/ReleaseDetails.aspx?releaseId=189" TargetMode="External" Id="R75650e5c0c9c4291" /><Relationship Type="http://schemas.openxmlformats.org/officeDocument/2006/relationships/hyperlink" Target="http://portal.3gpp.org/desktopmodules/WorkItem/WorkItemDetails.aspx?workitemId=710062" TargetMode="External" Id="Rf0ff55aebcb24ec9" /><Relationship Type="http://schemas.openxmlformats.org/officeDocument/2006/relationships/hyperlink" Target="http://www.3gpp.org/ftp/TSG_RAN/WG2_RL2/TSGR2_96/Docs/R2-167876.zip" TargetMode="External" Id="Ra231d16ee19346e4" /><Relationship Type="http://schemas.openxmlformats.org/officeDocument/2006/relationships/hyperlink" Target="http://webapp.etsi.org/teldir/ListPersDetails.asp?PersId=68362" TargetMode="External" Id="Ra3d8458c1c0f40c8" /><Relationship Type="http://schemas.openxmlformats.org/officeDocument/2006/relationships/hyperlink" Target="http://portal.3gpp.org/desktopmodules/Release/ReleaseDetails.aspx?releaseId=189" TargetMode="External" Id="Rd914724426bc4b52" /><Relationship Type="http://schemas.openxmlformats.org/officeDocument/2006/relationships/hyperlink" Target="http://portal.3gpp.org/desktopmodules/WorkItem/WorkItemDetails.aspx?workitemId=710181" TargetMode="External" Id="Rcfbf0a401c994d27" /><Relationship Type="http://schemas.openxmlformats.org/officeDocument/2006/relationships/hyperlink" Target="http://www.3gpp.org/ftp/TSG_RAN/WG2_RL2/TSGR2_96/Docs/R2-167877.zip" TargetMode="External" Id="Rd7a79d1ba7f8429d" /><Relationship Type="http://schemas.openxmlformats.org/officeDocument/2006/relationships/hyperlink" Target="http://webapp.etsi.org/teldir/ListPersDetails.asp?PersId=63312" TargetMode="External" Id="R55625d4d29d24ea0" /><Relationship Type="http://schemas.openxmlformats.org/officeDocument/2006/relationships/hyperlink" Target="http://portal.3gpp.org/desktopmodules/Release/ReleaseDetails.aspx?releaseId=189" TargetMode="External" Id="Re7ff28d49f2445ec" /><Relationship Type="http://schemas.openxmlformats.org/officeDocument/2006/relationships/hyperlink" Target="http://portal.3gpp.org/desktopmodules/WorkItem/WorkItemDetails.aspx?workitemId=710062" TargetMode="External" Id="R8a61403e57e146d2" /><Relationship Type="http://schemas.openxmlformats.org/officeDocument/2006/relationships/hyperlink" Target="http://www.3gpp.org/ftp/TSG_RAN/WG2_RL2/TSGR2_96/Docs/R2-167878.zip" TargetMode="External" Id="R1f65ae7207164740" /><Relationship Type="http://schemas.openxmlformats.org/officeDocument/2006/relationships/hyperlink" Target="http://webapp.etsi.org/teldir/ListPersDetails.asp?PersId=63312" TargetMode="External" Id="R75549b6e0c4049af" /><Relationship Type="http://schemas.openxmlformats.org/officeDocument/2006/relationships/hyperlink" Target="http://portal.3gpp.org/desktopmodules/Release/ReleaseDetails.aspx?releaseId=189" TargetMode="External" Id="R2e8147491db946c1" /><Relationship Type="http://schemas.openxmlformats.org/officeDocument/2006/relationships/hyperlink" Target="http://portal.3gpp.org/desktopmodules/WorkItem/WorkItemDetails.aspx?workitemId=710062" TargetMode="External" Id="Rf4c40d6feb794205" /><Relationship Type="http://schemas.openxmlformats.org/officeDocument/2006/relationships/hyperlink" Target="http://www.3gpp.org/ftp/TSG_RAN/WG2_RL2/TSGR2_96/Docs/R2-167879.zip" TargetMode="External" Id="Rd7c563c12d974206" /><Relationship Type="http://schemas.openxmlformats.org/officeDocument/2006/relationships/hyperlink" Target="http://webapp.etsi.org/teldir/ListPersDetails.asp?PersId=68362" TargetMode="External" Id="Raa70eace7b354a54" /><Relationship Type="http://schemas.openxmlformats.org/officeDocument/2006/relationships/hyperlink" Target="http://portal.3gpp.org/desktopmodules/Release/ReleaseDetails.aspx?releaseId=189" TargetMode="External" Id="R2c5af29d7f6e435c" /><Relationship Type="http://schemas.openxmlformats.org/officeDocument/2006/relationships/hyperlink" Target="http://portal.3gpp.org/desktopmodules/WorkItem/WorkItemDetails.aspx?workitemId=710181" TargetMode="External" Id="Rd64776636178498b" /><Relationship Type="http://schemas.openxmlformats.org/officeDocument/2006/relationships/hyperlink" Target="http://www.3gpp.org/ftp/TSG_RAN/WG2_RL2/TSGR2_96/Docs/R2-167880.zip" TargetMode="External" Id="Raaf5a144bd554e73" /><Relationship Type="http://schemas.openxmlformats.org/officeDocument/2006/relationships/hyperlink" Target="http://webapp.etsi.org/teldir/ListPersDetails.asp?PersId=63312" TargetMode="External" Id="Rcf3e0eba7bcf4cf8" /><Relationship Type="http://schemas.openxmlformats.org/officeDocument/2006/relationships/hyperlink" Target="http://portal.3gpp.org/desktopmodules/Release/ReleaseDetails.aspx?releaseId=189" TargetMode="External" Id="R3d05d99870da4474" /><Relationship Type="http://schemas.openxmlformats.org/officeDocument/2006/relationships/hyperlink" Target="http://portal.3gpp.org/desktopmodules/WorkItem/WorkItemDetails.aspx?workitemId=710063" TargetMode="External" Id="Rc0e5601dfaac4187" /><Relationship Type="http://schemas.openxmlformats.org/officeDocument/2006/relationships/hyperlink" Target="http://www.3gpp.org/ftp/TSG_RAN/WG2_RL2/TSGR2_96/Docs/R2-167881.zip" TargetMode="External" Id="Rdc248a188032424e" /><Relationship Type="http://schemas.openxmlformats.org/officeDocument/2006/relationships/hyperlink" Target="http://webapp.etsi.org/teldir/ListPersDetails.asp?PersId=63312" TargetMode="External" Id="R6b0af48226f54362" /><Relationship Type="http://schemas.openxmlformats.org/officeDocument/2006/relationships/hyperlink" Target="http://portal.3gpp.org/desktopmodules/Release/ReleaseDetails.aspx?releaseId=189" TargetMode="External" Id="Re16e681d863a4c5e" /><Relationship Type="http://schemas.openxmlformats.org/officeDocument/2006/relationships/hyperlink" Target="http://portal.3gpp.org/desktopmodules/WorkItem/WorkItemDetails.aspx?workitemId=710063" TargetMode="External" Id="Re254a704a95d459c" /><Relationship Type="http://schemas.openxmlformats.org/officeDocument/2006/relationships/hyperlink" Target="http://www.3gpp.org/ftp/TSG_RAN/WG2_RL2/TSGR2_96/Docs/R2-167882.zip" TargetMode="External" Id="Rafd841f0088e41a7" /><Relationship Type="http://schemas.openxmlformats.org/officeDocument/2006/relationships/hyperlink" Target="http://webapp.etsi.org/teldir/ListPersDetails.asp?PersId=63312" TargetMode="External" Id="Reee62e64a9bb4f33" /><Relationship Type="http://schemas.openxmlformats.org/officeDocument/2006/relationships/hyperlink" Target="http://portal.3gpp.org/desktopmodules/Release/ReleaseDetails.aspx?releaseId=189" TargetMode="External" Id="R42bca230a5d341de" /><Relationship Type="http://schemas.openxmlformats.org/officeDocument/2006/relationships/hyperlink" Target="http://portal.3gpp.org/desktopmodules/WorkItem/WorkItemDetails.aspx?workitemId=710063" TargetMode="External" Id="R47e5d6ca757247cd" /><Relationship Type="http://schemas.openxmlformats.org/officeDocument/2006/relationships/hyperlink" Target="http://www.3gpp.org/ftp/TSG_RAN/WG2_RL2/TSGR2_96/Docs/R2-167883.zip" TargetMode="External" Id="Rd82bb1188eda46c3" /><Relationship Type="http://schemas.openxmlformats.org/officeDocument/2006/relationships/hyperlink" Target="http://webapp.etsi.org/teldir/ListPersDetails.asp?PersId=63312" TargetMode="External" Id="Rc234367ac0d04bc8" /><Relationship Type="http://schemas.openxmlformats.org/officeDocument/2006/relationships/hyperlink" Target="http://portal.3gpp.org/desktopmodules/Release/ReleaseDetails.aspx?releaseId=189" TargetMode="External" Id="R6b66f58258c348a9" /><Relationship Type="http://schemas.openxmlformats.org/officeDocument/2006/relationships/hyperlink" Target="http://portal.3gpp.org/desktopmodules/WorkItem/WorkItemDetails.aspx?workitemId=710063" TargetMode="External" Id="Rf48c9df7f3194bc5" /><Relationship Type="http://schemas.openxmlformats.org/officeDocument/2006/relationships/hyperlink" Target="http://www.3gpp.org/ftp/TSG_RAN/WG2_RL2/TSGR2_96/Docs/R2-167884.zip" TargetMode="External" Id="Re18c59a96dea4185" /><Relationship Type="http://schemas.openxmlformats.org/officeDocument/2006/relationships/hyperlink" Target="http://webapp.etsi.org/teldir/ListPersDetails.asp?PersId=49530" TargetMode="External" Id="Re46abc9c358742a7" /><Relationship Type="http://schemas.openxmlformats.org/officeDocument/2006/relationships/hyperlink" Target="http://portal.3gpp.org/desktopmodules/Release/ReleaseDetails.aspx?releaseId=189" TargetMode="External" Id="Rdc9b79b8a9564f25" /><Relationship Type="http://schemas.openxmlformats.org/officeDocument/2006/relationships/hyperlink" Target="http://portal.3gpp.org/desktopmodules/Specifications/SpecificationDetails.aspx?specificationId=2437" TargetMode="External" Id="R8f09e2646ba44834" /><Relationship Type="http://schemas.openxmlformats.org/officeDocument/2006/relationships/hyperlink" Target="http://portal.3gpp.org/desktopmodules/WorkItem/WorkItemDetails.aspx?workitemId=700161" TargetMode="External" Id="R0fd6512fdf4642e8" /><Relationship Type="http://schemas.openxmlformats.org/officeDocument/2006/relationships/hyperlink" Target="http://www.3gpp.org/ftp/TSG_RAN/WG2_RL2/TSGR2_96/Docs/R2-167885.zip" TargetMode="External" Id="R7a2bbe54089b4e7b" /><Relationship Type="http://schemas.openxmlformats.org/officeDocument/2006/relationships/hyperlink" Target="http://webapp.etsi.org/teldir/ListPersDetails.asp?PersId=49530" TargetMode="External" Id="R9d18c60525ce4f01" /><Relationship Type="http://schemas.openxmlformats.org/officeDocument/2006/relationships/hyperlink" Target="http://portal.3gpp.org/desktopmodules/Release/ReleaseDetails.aspx?releaseId=189" TargetMode="External" Id="Re933b7b8e246473c" /><Relationship Type="http://schemas.openxmlformats.org/officeDocument/2006/relationships/hyperlink" Target="http://portal.3gpp.org/desktopmodules/Specifications/SpecificationDetails.aspx?specificationId=2440" TargetMode="External" Id="Rcdeffd4dd7094003" /><Relationship Type="http://schemas.openxmlformats.org/officeDocument/2006/relationships/hyperlink" Target="http://portal.3gpp.org/desktopmodules/WorkItem/WorkItemDetails.aspx?workitemId=700161" TargetMode="External" Id="R8915117e3f1e47cf" /><Relationship Type="http://schemas.openxmlformats.org/officeDocument/2006/relationships/hyperlink" Target="http://www.3gpp.org/ftp/TSG_RAN/WG2_RL2/TSGR2_96/Docs/R2-167886.zip" TargetMode="External" Id="R849c94ea3a944d64" /><Relationship Type="http://schemas.openxmlformats.org/officeDocument/2006/relationships/hyperlink" Target="http://webapp.etsi.org/teldir/ListPersDetails.asp?PersId=49530" TargetMode="External" Id="Ra885761cda3245d4" /><Relationship Type="http://schemas.openxmlformats.org/officeDocument/2006/relationships/hyperlink" Target="http://portal.3gpp.org/desktopmodules/WorkItem/WorkItemDetails.aspx?workitemId=700161" TargetMode="External" Id="R2478ef5b5089451d" /><Relationship Type="http://schemas.openxmlformats.org/officeDocument/2006/relationships/hyperlink" Target="http://www.3gpp.org/ftp/TSG_RAN/WG2_RL2/TSGR2_96/Docs/R2-167887.zip" TargetMode="External" Id="R71de7e4ed7114b2c" /><Relationship Type="http://schemas.openxmlformats.org/officeDocument/2006/relationships/hyperlink" Target="http://webapp.etsi.org/teldir/ListPersDetails.asp?PersId=49530" TargetMode="External" Id="Rdc89fa00e6fb4e22" /><Relationship Type="http://schemas.openxmlformats.org/officeDocument/2006/relationships/hyperlink" Target="http://portal.3gpp.org/desktopmodules/Release/ReleaseDetails.aspx?releaseId=189" TargetMode="External" Id="R8c96c2238a054a84" /><Relationship Type="http://schemas.openxmlformats.org/officeDocument/2006/relationships/hyperlink" Target="http://portal.3gpp.org/desktopmodules/WorkItem/WorkItemDetails.aspx?workitemId=720190" TargetMode="External" Id="R311c0f7b9b6f46e6" /><Relationship Type="http://schemas.openxmlformats.org/officeDocument/2006/relationships/hyperlink" Target="http://www.3gpp.org/ftp/TSG_RAN/WG2_RL2/TSGR2_96/Docs/R2-167888.zip" TargetMode="External" Id="R602686d461a14fc8" /><Relationship Type="http://schemas.openxmlformats.org/officeDocument/2006/relationships/hyperlink" Target="http://webapp.etsi.org/teldir/ListPersDetails.asp?PersId=49530" TargetMode="External" Id="Rbfb48068f11d4ae7" /><Relationship Type="http://schemas.openxmlformats.org/officeDocument/2006/relationships/hyperlink" Target="http://portal.3gpp.org/desktopmodules/Release/ReleaseDetails.aspx?releaseId=189" TargetMode="External" Id="Rf5068d48d75546b1" /><Relationship Type="http://schemas.openxmlformats.org/officeDocument/2006/relationships/hyperlink" Target="http://portal.3gpp.org/desktopmodules/WorkItem/WorkItemDetails.aspx?workitemId=720190" TargetMode="External" Id="R6bf21316fe2c4e97" /><Relationship Type="http://schemas.openxmlformats.org/officeDocument/2006/relationships/hyperlink" Target="http://www.3gpp.org/ftp/TSG_RAN/WG2_RL2/TSGR2_96/Docs/R2-167889.zip" TargetMode="External" Id="Rf5576a584a774822" /><Relationship Type="http://schemas.openxmlformats.org/officeDocument/2006/relationships/hyperlink" Target="http://webapp.etsi.org/teldir/ListPersDetails.asp?PersId=49530" TargetMode="External" Id="R8cc3e5134c2f4036" /><Relationship Type="http://schemas.openxmlformats.org/officeDocument/2006/relationships/hyperlink" Target="http://portal.3gpp.org/desktopmodules/Release/ReleaseDetails.aspx?releaseId=189" TargetMode="External" Id="R7e7f097056d745ac" /><Relationship Type="http://schemas.openxmlformats.org/officeDocument/2006/relationships/hyperlink" Target="http://portal.3gpp.org/desktopmodules/WorkItem/WorkItemDetails.aspx?workitemId=720190" TargetMode="External" Id="R66d7338afea84b79" /><Relationship Type="http://schemas.openxmlformats.org/officeDocument/2006/relationships/hyperlink" Target="http://www.3gpp.org/ftp/TSG_RAN/WG2_RL2/TSGR2_96/Docs/R2-167890.zip" TargetMode="External" Id="R1ed267c105104a55" /><Relationship Type="http://schemas.openxmlformats.org/officeDocument/2006/relationships/hyperlink" Target="http://webapp.etsi.org/teldir/ListPersDetails.asp?PersId=49530" TargetMode="External" Id="R6ce270ad19ca4fe0" /><Relationship Type="http://schemas.openxmlformats.org/officeDocument/2006/relationships/hyperlink" Target="http://portal.3gpp.org/desktopmodules/Release/ReleaseDetails.aspx?releaseId=189" TargetMode="External" Id="R6ecd09b2c81249e9" /><Relationship Type="http://schemas.openxmlformats.org/officeDocument/2006/relationships/hyperlink" Target="http://portal.3gpp.org/desktopmodules/WorkItem/WorkItemDetails.aspx?workitemId=720190" TargetMode="External" Id="R34dd4020afd945a9" /><Relationship Type="http://schemas.openxmlformats.org/officeDocument/2006/relationships/hyperlink" Target="http://www.3gpp.org/ftp/TSG_RAN/WG2_RL2/TSGR2_96/Docs/R2-167891.zip" TargetMode="External" Id="R88678137a6ec4778" /><Relationship Type="http://schemas.openxmlformats.org/officeDocument/2006/relationships/hyperlink" Target="http://webapp.etsi.org/teldir/ListPersDetails.asp?PersId=49530" TargetMode="External" Id="Rd102b158843d4eaa" /><Relationship Type="http://schemas.openxmlformats.org/officeDocument/2006/relationships/hyperlink" Target="http://portal.3gpp.org/desktopmodules/Release/ReleaseDetails.aspx?releaseId=189" TargetMode="External" Id="R78f6b209d0be4813" /><Relationship Type="http://schemas.openxmlformats.org/officeDocument/2006/relationships/hyperlink" Target="http://portal.3gpp.org/desktopmodules/WorkItem/WorkItemDetails.aspx?workitemId=720190" TargetMode="External" Id="R0cbbeabac35c4b8d" /><Relationship Type="http://schemas.openxmlformats.org/officeDocument/2006/relationships/hyperlink" Target="http://www.3gpp.org/ftp/TSG_RAN/WG2_RL2/TSGR2_96/Docs/R2-167892.zip" TargetMode="External" Id="R9698f1e4edd340c1" /><Relationship Type="http://schemas.openxmlformats.org/officeDocument/2006/relationships/hyperlink" Target="http://webapp.etsi.org/teldir/ListPersDetails.asp?PersId=62570" TargetMode="External" Id="R697c00ee42424f3b" /><Relationship Type="http://schemas.openxmlformats.org/officeDocument/2006/relationships/hyperlink" Target="http://portal.3gpp.org/ngppapp/CreateTdoc.aspx?mode=view&amp;contributionId=753232" TargetMode="External" Id="Rabe7d950e25d4f2b" /><Relationship Type="http://schemas.openxmlformats.org/officeDocument/2006/relationships/hyperlink" Target="http://portal.3gpp.org/desktopmodules/Release/ReleaseDetails.aspx?releaseId=184" TargetMode="External" Id="R8941a704d0684206" /><Relationship Type="http://schemas.openxmlformats.org/officeDocument/2006/relationships/hyperlink" Target="http://portal.3gpp.org/desktopmodules/Specifications/SpecificationDetails.aspx?specificationId=2440" TargetMode="External" Id="Ra8b2c63aea9c4d6b" /><Relationship Type="http://schemas.openxmlformats.org/officeDocument/2006/relationships/hyperlink" Target="http://portal.3gpp.org/desktopmodules/WorkItem/WorkItemDetails.aspx?workitemId=460107" TargetMode="External" Id="R874c336db30b414a" /><Relationship Type="http://schemas.openxmlformats.org/officeDocument/2006/relationships/hyperlink" Target="http://www.3gpp.org/ftp/TSG_RAN/WG2_RL2/TSGR2_96/Docs/R2-167893.zip" TargetMode="External" Id="R8e45c1d7cc21428c" /><Relationship Type="http://schemas.openxmlformats.org/officeDocument/2006/relationships/hyperlink" Target="http://webapp.etsi.org/teldir/ListPersDetails.asp?PersId=62570" TargetMode="External" Id="R4fc61c759bc745bd" /><Relationship Type="http://schemas.openxmlformats.org/officeDocument/2006/relationships/hyperlink" Target="http://portal.3gpp.org/ngppapp/CreateTdoc.aspx?mode=view&amp;contributionId=753318" TargetMode="External" Id="R35bd8b9364e24eb9" /><Relationship Type="http://schemas.openxmlformats.org/officeDocument/2006/relationships/hyperlink" Target="http://portal.3gpp.org/desktopmodules/Release/ReleaseDetails.aspx?releaseId=185" TargetMode="External" Id="R2347d436d7454032" /><Relationship Type="http://schemas.openxmlformats.org/officeDocument/2006/relationships/hyperlink" Target="http://portal.3gpp.org/desktopmodules/Specifications/SpecificationDetails.aspx?specificationId=2440" TargetMode="External" Id="R0c7fe53e00614e55" /><Relationship Type="http://schemas.openxmlformats.org/officeDocument/2006/relationships/hyperlink" Target="http://portal.3gpp.org/desktopmodules/WorkItem/WorkItemDetails.aspx?workitemId=460107" TargetMode="External" Id="R7f1d83ab36c240f7" /><Relationship Type="http://schemas.openxmlformats.org/officeDocument/2006/relationships/hyperlink" Target="http://www.3gpp.org/ftp/TSG_RAN/WG2_RL2/TSGR2_96/Docs/R2-167894.zip" TargetMode="External" Id="Rb523fe58192a45c6" /><Relationship Type="http://schemas.openxmlformats.org/officeDocument/2006/relationships/hyperlink" Target="http://webapp.etsi.org/teldir/ListPersDetails.asp?PersId=62570" TargetMode="External" Id="R2c29b57b34a84e29" /><Relationship Type="http://schemas.openxmlformats.org/officeDocument/2006/relationships/hyperlink" Target="http://portal.3gpp.org/ngppapp/CreateTdoc.aspx?mode=view&amp;contributionId=753319" TargetMode="External" Id="Ra2a25707fc38469f" /><Relationship Type="http://schemas.openxmlformats.org/officeDocument/2006/relationships/hyperlink" Target="http://portal.3gpp.org/desktopmodules/Release/ReleaseDetails.aspx?releaseId=186" TargetMode="External" Id="Rb447c09c44104e79" /><Relationship Type="http://schemas.openxmlformats.org/officeDocument/2006/relationships/hyperlink" Target="http://portal.3gpp.org/desktopmodules/Specifications/SpecificationDetails.aspx?specificationId=2440" TargetMode="External" Id="Re88fe362b96146e7" /><Relationship Type="http://schemas.openxmlformats.org/officeDocument/2006/relationships/hyperlink" Target="http://portal.3gpp.org/desktopmodules/WorkItem/WorkItemDetails.aspx?workitemId=460107" TargetMode="External" Id="Rba121d7a92054a98" /><Relationship Type="http://schemas.openxmlformats.org/officeDocument/2006/relationships/hyperlink" Target="http://www.3gpp.org/ftp/TSG_RAN/WG2_RL2/TSGR2_96/Docs/R2-167895.zip" TargetMode="External" Id="Rcecf860e5fbf489a" /><Relationship Type="http://schemas.openxmlformats.org/officeDocument/2006/relationships/hyperlink" Target="http://webapp.etsi.org/teldir/ListPersDetails.asp?PersId=62570" TargetMode="External" Id="Reab4686e57cf4877" /><Relationship Type="http://schemas.openxmlformats.org/officeDocument/2006/relationships/hyperlink" Target="http://portal.3gpp.org/ngppapp/CreateTdoc.aspx?mode=view&amp;contributionId=753320" TargetMode="External" Id="R4a741ad5c0bc44c7" /><Relationship Type="http://schemas.openxmlformats.org/officeDocument/2006/relationships/hyperlink" Target="http://portal.3gpp.org/desktopmodules/Release/ReleaseDetails.aspx?releaseId=187" TargetMode="External" Id="R7436673b86ee4dcc" /><Relationship Type="http://schemas.openxmlformats.org/officeDocument/2006/relationships/hyperlink" Target="http://portal.3gpp.org/desktopmodules/Specifications/SpecificationDetails.aspx?specificationId=2440" TargetMode="External" Id="R0bfd6c0f3b9f4a28" /><Relationship Type="http://schemas.openxmlformats.org/officeDocument/2006/relationships/hyperlink" Target="http://portal.3gpp.org/desktopmodules/WorkItem/WorkItemDetails.aspx?workitemId=460107" TargetMode="External" Id="R14cf2923675d4db3" /><Relationship Type="http://schemas.openxmlformats.org/officeDocument/2006/relationships/hyperlink" Target="http://www.3gpp.org/ftp/TSG_RAN/WG2_RL2/TSGR2_96/Docs/R2-167896.zip" TargetMode="External" Id="R49e3acec5037499d" /><Relationship Type="http://schemas.openxmlformats.org/officeDocument/2006/relationships/hyperlink" Target="http://webapp.etsi.org/teldir/ListPersDetails.asp?PersId=62570" TargetMode="External" Id="Rccfc85428758426f" /><Relationship Type="http://schemas.openxmlformats.org/officeDocument/2006/relationships/hyperlink" Target="http://portal.3gpp.org/ngppapp/CreateTdoc.aspx?mode=view&amp;contributionId=753321" TargetMode="External" Id="Rbea4934d00e34e7d" /><Relationship Type="http://schemas.openxmlformats.org/officeDocument/2006/relationships/hyperlink" Target="http://portal.3gpp.org/desktopmodules/Release/ReleaseDetails.aspx?releaseId=189" TargetMode="External" Id="R6f8a986a9f7f446f" /><Relationship Type="http://schemas.openxmlformats.org/officeDocument/2006/relationships/hyperlink" Target="http://portal.3gpp.org/desktopmodules/Specifications/SpecificationDetails.aspx?specificationId=2440" TargetMode="External" Id="R6980fa6138b34dfc" /><Relationship Type="http://schemas.openxmlformats.org/officeDocument/2006/relationships/hyperlink" Target="http://portal.3gpp.org/desktopmodules/WorkItem/WorkItemDetails.aspx?workitemId=460107" TargetMode="External" Id="R19c64e6d72c546b9" /><Relationship Type="http://schemas.openxmlformats.org/officeDocument/2006/relationships/hyperlink" Target="http://www.3gpp.org/ftp/TSG_RAN/WG2_RL2/TSGR2_96/Docs/r2-167897.zip" TargetMode="External" Id="R474c9fede54a4abf" /><Relationship Type="http://schemas.openxmlformats.org/officeDocument/2006/relationships/hyperlink" Target="http://webapp.etsi.org/teldir/ListPersDetails.asp?PersId=42122" TargetMode="External" Id="R50a65aa6a0224a47" /><Relationship Type="http://schemas.openxmlformats.org/officeDocument/2006/relationships/hyperlink" Target="http://portal.3gpp.org/desktopmodules/Release/ReleaseDetails.aspx?releaseId=187" TargetMode="External" Id="R14282fcf32f740aa" /><Relationship Type="http://schemas.openxmlformats.org/officeDocument/2006/relationships/hyperlink" Target="http://portal.3gpp.org/desktopmodules/WorkItem/WorkItemDetails.aspx?workitemId=680164" TargetMode="External" Id="Re129f82ac6074e58" /><Relationship Type="http://schemas.openxmlformats.org/officeDocument/2006/relationships/hyperlink" Target="http://www.3gpp.org/ftp/TSG_RAN/WG2_RL2/TSGR2_96/Docs/r2-167898.zip" TargetMode="External" Id="Ree80fcd8086d4f33" /><Relationship Type="http://schemas.openxmlformats.org/officeDocument/2006/relationships/hyperlink" Target="http://webapp.etsi.org/teldir/ListPersDetails.asp?PersId=42122" TargetMode="External" Id="Rfbafb673cefd44a4" /><Relationship Type="http://schemas.openxmlformats.org/officeDocument/2006/relationships/hyperlink" Target="http://portal.3gpp.org/ngppapp/CreateTdoc.aspx?mode=view&amp;contributionId=753246" TargetMode="External" Id="R9117e18149b04534" /><Relationship Type="http://schemas.openxmlformats.org/officeDocument/2006/relationships/hyperlink" Target="http://portal.3gpp.org/desktopmodules/Release/ReleaseDetails.aspx?releaseId=187" TargetMode="External" Id="R61e0828bf58d4b72" /><Relationship Type="http://schemas.openxmlformats.org/officeDocument/2006/relationships/hyperlink" Target="http://portal.3gpp.org/desktopmodules/Specifications/SpecificationDetails.aspx?specificationId=2431" TargetMode="External" Id="R4317aa1478a34b32" /><Relationship Type="http://schemas.openxmlformats.org/officeDocument/2006/relationships/hyperlink" Target="http://portal.3gpp.org/desktopmodules/WorkItem/WorkItemDetails.aspx?workitemId=680164" TargetMode="External" Id="R500493d596204c52" /><Relationship Type="http://schemas.openxmlformats.org/officeDocument/2006/relationships/hyperlink" Target="http://www.3gpp.org/ftp/TSG_RAN/WG2_RL2/TSGR2_96/Docs/r2-167899.zip" TargetMode="External" Id="Rea5b28f233e146af" /><Relationship Type="http://schemas.openxmlformats.org/officeDocument/2006/relationships/hyperlink" Target="http://webapp.etsi.org/teldir/ListPersDetails.asp?PersId=42122" TargetMode="External" Id="R36b9885515c44e09" /><Relationship Type="http://schemas.openxmlformats.org/officeDocument/2006/relationships/hyperlink" Target="http://portal.3gpp.org/desktopmodules/Release/ReleaseDetails.aspx?releaseId=187" TargetMode="External" Id="R6a62aa2f86bd4c46" /><Relationship Type="http://schemas.openxmlformats.org/officeDocument/2006/relationships/hyperlink" Target="http://portal.3gpp.org/desktopmodules/WorkItem/WorkItemDetails.aspx?workitemId=650133" TargetMode="External" Id="R8fe9035acdfa4b79" /><Relationship Type="http://schemas.openxmlformats.org/officeDocument/2006/relationships/hyperlink" Target="http://www.3gpp.org/ftp/TSG_RAN/WG2_RL2/TSGR2_96/Docs/r2-167900.zip" TargetMode="External" Id="R079f7e47dc7a4d6f" /><Relationship Type="http://schemas.openxmlformats.org/officeDocument/2006/relationships/hyperlink" Target="http://webapp.etsi.org/teldir/ListPersDetails.asp?PersId=42122" TargetMode="External" Id="R343dfaf615534638" /><Relationship Type="http://schemas.openxmlformats.org/officeDocument/2006/relationships/hyperlink" Target="http://portal.3gpp.org/desktopmodules/Release/ReleaseDetails.aspx?releaseId=187" TargetMode="External" Id="R9261d82c51a3442e" /><Relationship Type="http://schemas.openxmlformats.org/officeDocument/2006/relationships/hyperlink" Target="http://portal.3gpp.org/desktopmodules/Specifications/SpecificationDetails.aspx?specificationId=2440" TargetMode="External" Id="R1c81240ef6e64c13" /><Relationship Type="http://schemas.openxmlformats.org/officeDocument/2006/relationships/hyperlink" Target="http://portal.3gpp.org/desktopmodules/WorkItem/WorkItemDetails.aspx?workitemId=650133" TargetMode="External" Id="Re78c7b6f00294f33" /><Relationship Type="http://schemas.openxmlformats.org/officeDocument/2006/relationships/hyperlink" Target="http://www.3gpp.org/ftp/TSG_RAN/WG2_RL2/TSGR2_96/Docs/r2-167901.zip" TargetMode="External" Id="Rcd8a4f883d074e4e" /><Relationship Type="http://schemas.openxmlformats.org/officeDocument/2006/relationships/hyperlink" Target="http://webapp.etsi.org/teldir/ListPersDetails.asp?PersId=42122" TargetMode="External" Id="Rc12cde2ccf0641d6" /><Relationship Type="http://schemas.openxmlformats.org/officeDocument/2006/relationships/hyperlink" Target="http://portal.3gpp.org/desktopmodules/Release/ReleaseDetails.aspx?releaseId=187" TargetMode="External" Id="R1d4e75ec06f34743" /><Relationship Type="http://schemas.openxmlformats.org/officeDocument/2006/relationships/hyperlink" Target="http://portal.3gpp.org/desktopmodules/Specifications/SpecificationDetails.aspx?specificationId=2440" TargetMode="External" Id="R72f54aa677a54b21" /><Relationship Type="http://schemas.openxmlformats.org/officeDocument/2006/relationships/hyperlink" Target="http://portal.3gpp.org/desktopmodules/WorkItem/WorkItemDetails.aspx?workitemId=650133" TargetMode="External" Id="R09b099a83a614596" /><Relationship Type="http://schemas.openxmlformats.org/officeDocument/2006/relationships/hyperlink" Target="http://www.3gpp.org/ftp/TSG_RAN/WG2_RL2/TSGR2_96/Docs/r2-167902.zip" TargetMode="External" Id="R58139c142bdb4dfe" /><Relationship Type="http://schemas.openxmlformats.org/officeDocument/2006/relationships/hyperlink" Target="http://webapp.etsi.org/teldir/ListPersDetails.asp?PersId=42122" TargetMode="External" Id="R0d0fb2ac36de46f6" /><Relationship Type="http://schemas.openxmlformats.org/officeDocument/2006/relationships/hyperlink" Target="http://portal.3gpp.org/desktopmodules/Release/ReleaseDetails.aspx?releaseId=189" TargetMode="External" Id="R385df66f3bb14792" /><Relationship Type="http://schemas.openxmlformats.org/officeDocument/2006/relationships/hyperlink" Target="http://portal.3gpp.org/desktopmodules/WorkItem/WorkItemDetails.aspx?workitemId=710062" TargetMode="External" Id="Ra2cfa8941af641b0" /><Relationship Type="http://schemas.openxmlformats.org/officeDocument/2006/relationships/hyperlink" Target="http://www.3gpp.org/ftp/TSG_RAN/WG2_RL2/TSGR2_96/Docs/r2-167903.zip" TargetMode="External" Id="R09a040f9b582476d" /><Relationship Type="http://schemas.openxmlformats.org/officeDocument/2006/relationships/hyperlink" Target="http://webapp.etsi.org/teldir/ListPersDetails.asp?PersId=42122" TargetMode="External" Id="R51c1c17cfcc2412a" /><Relationship Type="http://schemas.openxmlformats.org/officeDocument/2006/relationships/hyperlink" Target="http://portal.3gpp.org/desktopmodules/Release/ReleaseDetails.aspx?releaseId=189" TargetMode="External" Id="Rebe5fd5149a940f3" /><Relationship Type="http://schemas.openxmlformats.org/officeDocument/2006/relationships/hyperlink" Target="http://portal.3gpp.org/desktopmodules/WorkItem/WorkItemDetails.aspx?workitemId=710062" TargetMode="External" Id="Rb158d8f6019348ad" /><Relationship Type="http://schemas.openxmlformats.org/officeDocument/2006/relationships/hyperlink" Target="http://www.3gpp.org/ftp/TSG_RAN/WG2_RL2/TSGR2_96/Docs/r2-167904.zip" TargetMode="External" Id="Re4964798b3314642" /><Relationship Type="http://schemas.openxmlformats.org/officeDocument/2006/relationships/hyperlink" Target="http://webapp.etsi.org/teldir/ListPersDetails.asp?PersId=42122" TargetMode="External" Id="Rdc394bcfcaaf458e" /><Relationship Type="http://schemas.openxmlformats.org/officeDocument/2006/relationships/hyperlink" Target="http://portal.3gpp.org/desktopmodules/Release/ReleaseDetails.aspx?releaseId=189" TargetMode="External" Id="R3e6ba14f3d854997" /><Relationship Type="http://schemas.openxmlformats.org/officeDocument/2006/relationships/hyperlink" Target="http://portal.3gpp.org/desktopmodules/WorkItem/WorkItemDetails.aspx?workitemId=710062" TargetMode="External" Id="R4d0edaa3b8c8413d" /><Relationship Type="http://schemas.openxmlformats.org/officeDocument/2006/relationships/hyperlink" Target="http://www.3gpp.org/ftp/TSG_RAN/WG2_RL2/TSGR2_96/Docs/r2-167905.zip" TargetMode="External" Id="R9e1f97aaa9b745fb" /><Relationship Type="http://schemas.openxmlformats.org/officeDocument/2006/relationships/hyperlink" Target="http://webapp.etsi.org/teldir/ListPersDetails.asp?PersId=42122" TargetMode="External" Id="R39ff8d1b8fce4a05" /><Relationship Type="http://schemas.openxmlformats.org/officeDocument/2006/relationships/hyperlink" Target="http://portal.3gpp.org/desktopmodules/Release/ReleaseDetails.aspx?releaseId=189" TargetMode="External" Id="R2e5d241d977f4b49" /><Relationship Type="http://schemas.openxmlformats.org/officeDocument/2006/relationships/hyperlink" Target="http://portal.3gpp.org/desktopmodules/WorkItem/WorkItemDetails.aspx?workitemId=710062" TargetMode="External" Id="R76d541b2225443ff" /><Relationship Type="http://schemas.openxmlformats.org/officeDocument/2006/relationships/hyperlink" Target="http://www.3gpp.org/ftp/TSG_RAN/WG2_RL2/TSGR2_96/Docs/R2-167906.zip" TargetMode="External" Id="Ra5fe9fca4beb46e4" /><Relationship Type="http://schemas.openxmlformats.org/officeDocument/2006/relationships/hyperlink" Target="http://webapp.etsi.org/teldir/ListPersDetails.asp?PersId=62570" TargetMode="External" Id="R490e22da0b3e40eb" /><Relationship Type="http://schemas.openxmlformats.org/officeDocument/2006/relationships/hyperlink" Target="http://portal.3gpp.org/desktopmodules/Release/ReleaseDetails.aspx?releaseId=189" TargetMode="External" Id="R598720fee4b747ad" /><Relationship Type="http://schemas.openxmlformats.org/officeDocument/2006/relationships/hyperlink" Target="http://portal.3gpp.org/desktopmodules/Specifications/SpecificationDetails.aspx?specificationId=2437" TargetMode="External" Id="R9f05e9b898f9441e" /><Relationship Type="http://schemas.openxmlformats.org/officeDocument/2006/relationships/hyperlink" Target="http://portal.3gpp.org/desktopmodules/WorkItem/WorkItemDetails.aspx?workitemId=680099" TargetMode="External" Id="R1ce2422f98cb48f4" /><Relationship Type="http://schemas.openxmlformats.org/officeDocument/2006/relationships/hyperlink" Target="http://www.3gpp.org/ftp/TSG_RAN/WG2_RL2/TSGR2_96/Docs/R2-167907.zip" TargetMode="External" Id="R25c17296e97b42b7" /><Relationship Type="http://schemas.openxmlformats.org/officeDocument/2006/relationships/hyperlink" Target="http://webapp.etsi.org/teldir/ListPersDetails.asp?PersId=62570" TargetMode="External" Id="R01380a4fb2d6411e" /><Relationship Type="http://schemas.openxmlformats.org/officeDocument/2006/relationships/hyperlink" Target="http://portal.3gpp.org/desktopmodules/Release/ReleaseDetails.aspx?releaseId=189" TargetMode="External" Id="R29a6069a3a634212" /><Relationship Type="http://schemas.openxmlformats.org/officeDocument/2006/relationships/hyperlink" Target="http://portal.3gpp.org/desktopmodules/WorkItem/WorkItemDetails.aspx?workitemId=680099" TargetMode="External" Id="R674cf72c033c4025" /><Relationship Type="http://schemas.openxmlformats.org/officeDocument/2006/relationships/hyperlink" Target="http://www.3gpp.org/ftp/TSG_RAN/WG2_RL2/TSGR2_96/Docs/R2-167908.zip" TargetMode="External" Id="R525c550db69a42f0" /><Relationship Type="http://schemas.openxmlformats.org/officeDocument/2006/relationships/hyperlink" Target="http://webapp.etsi.org/teldir/ListPersDetails.asp?PersId=56866" TargetMode="External" Id="R83901b2b95044c23" /><Relationship Type="http://schemas.openxmlformats.org/officeDocument/2006/relationships/hyperlink" Target="http://portal.3gpp.org/desktopmodules/Release/ReleaseDetails.aspx?releaseId=189" TargetMode="External" Id="R1f3f9bcde8ad4efb" /><Relationship Type="http://schemas.openxmlformats.org/officeDocument/2006/relationships/hyperlink" Target="http://portal.3gpp.org/desktopmodules/WorkItem/WorkItemDetails.aspx?workitemId=710063" TargetMode="External" Id="R2876a8a5d80942d3" /><Relationship Type="http://schemas.openxmlformats.org/officeDocument/2006/relationships/hyperlink" Target="http://www.3gpp.org/ftp/TSG_RAN/WG2_RL2/TSGR2_96/Docs/R2-167909.zip" TargetMode="External" Id="R26a44607625f4a88" /><Relationship Type="http://schemas.openxmlformats.org/officeDocument/2006/relationships/hyperlink" Target="http://webapp.etsi.org/teldir/ListPersDetails.asp?PersId=34803" TargetMode="External" Id="R25970c6a927e4263" /><Relationship Type="http://schemas.openxmlformats.org/officeDocument/2006/relationships/hyperlink" Target="http://portal.3gpp.org/desktopmodules/Release/ReleaseDetails.aspx?releaseId=189" TargetMode="External" Id="Rfd25fc88b178449e" /><Relationship Type="http://schemas.openxmlformats.org/officeDocument/2006/relationships/hyperlink" Target="http://portal.3gpp.org/desktopmodules/WorkItem/WorkItemDetails.aspx?workitemId=710062" TargetMode="External" Id="R3fa79c0fba634289" /><Relationship Type="http://schemas.openxmlformats.org/officeDocument/2006/relationships/hyperlink" Target="http://www.3gpp.org/ftp/TSG_RAN/WG2_RL2/TSGR2_96/Docs/R2-167910.zip" TargetMode="External" Id="R6abd2843dbdc4ed6" /><Relationship Type="http://schemas.openxmlformats.org/officeDocument/2006/relationships/hyperlink" Target="http://webapp.etsi.org/teldir/ListPersDetails.asp?PersId=34803" TargetMode="External" Id="R8efed3e7aa2c47fb" /><Relationship Type="http://schemas.openxmlformats.org/officeDocument/2006/relationships/hyperlink" Target="http://portal.3gpp.org/desktopmodules/Release/ReleaseDetails.aspx?releaseId=189" TargetMode="External" Id="R30047e4f03b9480a" /><Relationship Type="http://schemas.openxmlformats.org/officeDocument/2006/relationships/hyperlink" Target="http://portal.3gpp.org/desktopmodules/WorkItem/WorkItemDetails.aspx?workitemId=710178" TargetMode="External" Id="R10d83df60c594687" /><Relationship Type="http://schemas.openxmlformats.org/officeDocument/2006/relationships/hyperlink" Target="http://www.3gpp.org/ftp/TSG_RAN/WG2_RL2/TSGR2_96/Docs/R2-167911.zip" TargetMode="External" Id="R898db8d440e544ff" /><Relationship Type="http://schemas.openxmlformats.org/officeDocument/2006/relationships/hyperlink" Target="http://webapp.etsi.org/teldir/ListPersDetails.asp?PersId=62570" TargetMode="External" Id="R03527810f9b64952" /><Relationship Type="http://schemas.openxmlformats.org/officeDocument/2006/relationships/hyperlink" Target="http://portal.3gpp.org/ngppapp/CreateTdoc.aspx?mode=view&amp;contributionId=753233" TargetMode="External" Id="R020ad1172a524e08" /><Relationship Type="http://schemas.openxmlformats.org/officeDocument/2006/relationships/hyperlink" Target="http://portal.3gpp.org/desktopmodules/Release/ReleaseDetails.aspx?releaseId=184" TargetMode="External" Id="Ra603c428b43f4c75" /><Relationship Type="http://schemas.openxmlformats.org/officeDocument/2006/relationships/hyperlink" Target="http://portal.3gpp.org/desktopmodules/Specifications/SpecificationDetails.aspx?specificationId=2440" TargetMode="External" Id="R5a945df1c56b4ad0" /><Relationship Type="http://schemas.openxmlformats.org/officeDocument/2006/relationships/hyperlink" Target="http://portal.3gpp.org/desktopmodules/WorkItem/WorkItemDetails.aspx?workitemId=440044" TargetMode="External" Id="R92c645081c164e6b" /><Relationship Type="http://schemas.openxmlformats.org/officeDocument/2006/relationships/hyperlink" Target="http://www.3gpp.org/ftp/TSG_RAN/WG2_RL2/TSGR2_96/Docs/R2-167912.zip" TargetMode="External" Id="R46b9982b10d442d4" /><Relationship Type="http://schemas.openxmlformats.org/officeDocument/2006/relationships/hyperlink" Target="http://webapp.etsi.org/teldir/ListPersDetails.asp?PersId=34803" TargetMode="External" Id="R85966668406740be" /><Relationship Type="http://schemas.openxmlformats.org/officeDocument/2006/relationships/hyperlink" Target="http://portal.3gpp.org/desktopmodules/Release/ReleaseDetails.aspx?releaseId=189" TargetMode="External" Id="Rd1a18734d40d46b9" /><Relationship Type="http://schemas.openxmlformats.org/officeDocument/2006/relationships/hyperlink" Target="http://portal.3gpp.org/desktopmodules/WorkItem/WorkItemDetails.aspx?workitemId=710178" TargetMode="External" Id="R21c2d0d6ca8f4800" /><Relationship Type="http://schemas.openxmlformats.org/officeDocument/2006/relationships/hyperlink" Target="http://www.3gpp.org/ftp/TSG_RAN/WG2_RL2/TSGR2_96/Docs/R2-167913.zip" TargetMode="External" Id="Rceefdd6fb7cb4f50" /><Relationship Type="http://schemas.openxmlformats.org/officeDocument/2006/relationships/hyperlink" Target="http://webapp.etsi.org/teldir/ListPersDetails.asp?PersId=62570" TargetMode="External" Id="R3d8882ac13374754" /><Relationship Type="http://schemas.openxmlformats.org/officeDocument/2006/relationships/hyperlink" Target="http://portal.3gpp.org/desktopmodules/Release/ReleaseDetails.aspx?releaseId=187" TargetMode="External" Id="Rc0da7f72ed6548ea" /><Relationship Type="http://schemas.openxmlformats.org/officeDocument/2006/relationships/hyperlink" Target="http://portal.3gpp.org/desktopmodules/Specifications/SpecificationDetails.aspx?specificationId=2432" TargetMode="External" Id="R59d79e6bb9a14cc8" /><Relationship Type="http://schemas.openxmlformats.org/officeDocument/2006/relationships/hyperlink" Target="http://portal.3gpp.org/desktopmodules/WorkItem/WorkItemDetails.aspx?workitemId=670157" TargetMode="External" Id="Rb2eda56a4bc741a2" /><Relationship Type="http://schemas.openxmlformats.org/officeDocument/2006/relationships/hyperlink" Target="http://www.3gpp.org/ftp/TSG_RAN/WG2_RL2/TSGR2_96/Docs/R2-167914.zip" TargetMode="External" Id="Rc0408b021f104ce6" /><Relationship Type="http://schemas.openxmlformats.org/officeDocument/2006/relationships/hyperlink" Target="http://webapp.etsi.org/teldir/ListPersDetails.asp?PersId=34281" TargetMode="External" Id="R89a1107ee7404181" /><Relationship Type="http://schemas.openxmlformats.org/officeDocument/2006/relationships/hyperlink" Target="http://portal.3gpp.org/ngppapp/CreateTdoc.aspx?mode=view&amp;contributionId=753163" TargetMode="External" Id="R5baf45709631496e" /><Relationship Type="http://schemas.openxmlformats.org/officeDocument/2006/relationships/hyperlink" Target="http://portal.3gpp.org/desktopmodules/Release/ReleaseDetails.aspx?releaseId=189" TargetMode="External" Id="Rea27a9ab91bf481a" /><Relationship Type="http://schemas.openxmlformats.org/officeDocument/2006/relationships/hyperlink" Target="http://portal.3gpp.org/desktopmodules/Specifications/SpecificationDetails.aspx?specificationId=2430" TargetMode="External" Id="R0efe07b277c7469d" /><Relationship Type="http://schemas.openxmlformats.org/officeDocument/2006/relationships/hyperlink" Target="http://portal.3gpp.org/desktopmodules/WorkItem/WorkItemDetails.aspx?workitemId=700161" TargetMode="External" Id="Rbcaeef059bbd47c8" /><Relationship Type="http://schemas.openxmlformats.org/officeDocument/2006/relationships/hyperlink" Target="http://www.3gpp.org/ftp/TSG_RAN/WG2_RL2/TSGR2_96/Docs/R2-167915.zip" TargetMode="External" Id="R11f7e696be2b457e" /><Relationship Type="http://schemas.openxmlformats.org/officeDocument/2006/relationships/hyperlink" Target="http://webapp.etsi.org/teldir/ListPersDetails.asp?PersId=62570" TargetMode="External" Id="Rf89d0f22828f41bf" /><Relationship Type="http://schemas.openxmlformats.org/officeDocument/2006/relationships/hyperlink" Target="http://portal.3gpp.org/desktopmodules/Release/ReleaseDetails.aspx?releaseId=189" TargetMode="External" Id="R0d11d0eabfe748e6" /><Relationship Type="http://schemas.openxmlformats.org/officeDocument/2006/relationships/hyperlink" Target="http://portal.3gpp.org/desktopmodules/Specifications/SpecificationDetails.aspx?specificationId=2432" TargetMode="External" Id="R19d93dadd3c14e52" /><Relationship Type="http://schemas.openxmlformats.org/officeDocument/2006/relationships/hyperlink" Target="http://portal.3gpp.org/desktopmodules/WorkItem/WorkItemDetails.aspx?workitemId=670157" TargetMode="External" Id="R435b5ba75a2148c1" /><Relationship Type="http://schemas.openxmlformats.org/officeDocument/2006/relationships/hyperlink" Target="http://webapp.etsi.org/teldir/ListPersDetails.asp?PersId=62570" TargetMode="External" Id="Rd1d1becd0bc84091" /><Relationship Type="http://schemas.openxmlformats.org/officeDocument/2006/relationships/hyperlink" Target="http://portal.3gpp.org/desktopmodules/Release/ReleaseDetails.aspx?releaseId=189" TargetMode="External" Id="R2ece8262ba604d7c" /><Relationship Type="http://schemas.openxmlformats.org/officeDocument/2006/relationships/hyperlink" Target="http://portal.3gpp.org/desktopmodules/Specifications/SpecificationDetails.aspx?specificationId=2432" TargetMode="External" Id="Rd0e1a601ae3e4ac4" /><Relationship Type="http://schemas.openxmlformats.org/officeDocument/2006/relationships/hyperlink" Target="http://portal.3gpp.org/desktopmodules/WorkItem/WorkItemDetails.aspx?workitemId=670157" TargetMode="External" Id="R03c8e892baa14554" /><Relationship Type="http://schemas.openxmlformats.org/officeDocument/2006/relationships/hyperlink" Target="http://www.3gpp.org/ftp/TSG_RAN/WG2_RL2/TSGR2_96/Docs/R2-167917.zip" TargetMode="External" Id="Rc40257ca665d4fef" /><Relationship Type="http://schemas.openxmlformats.org/officeDocument/2006/relationships/hyperlink" Target="http://webapp.etsi.org/teldir/ListPersDetails.asp?PersId=66662" TargetMode="External" Id="R0e207056155744e2" /><Relationship Type="http://schemas.openxmlformats.org/officeDocument/2006/relationships/hyperlink" Target="http://portal.3gpp.org/ngppapp/CreateTdoc.aspx?mode=view&amp;contributionId=745079" TargetMode="External" Id="R869623987342488d" /><Relationship Type="http://schemas.openxmlformats.org/officeDocument/2006/relationships/hyperlink" Target="http://portal.3gpp.org/desktopmodules/Release/ReleaseDetails.aspx?releaseId=189" TargetMode="External" Id="Re50294a9b8534888" /><Relationship Type="http://schemas.openxmlformats.org/officeDocument/2006/relationships/hyperlink" Target="http://portal.3gpp.org/desktopmodules/WorkItem/WorkItemDetails.aspx?workitemId=720190" TargetMode="External" Id="R7c087341555e4002" /><Relationship Type="http://schemas.openxmlformats.org/officeDocument/2006/relationships/hyperlink" Target="http://www.3gpp.org/ftp/TSG_RAN/WG2_RL2/TSGR2_96/Docs/R2-167918.zip" TargetMode="External" Id="R67b525528d4c482f" /><Relationship Type="http://schemas.openxmlformats.org/officeDocument/2006/relationships/hyperlink" Target="http://webapp.etsi.org/teldir/ListPersDetails.asp?PersId=34281" TargetMode="External" Id="R9a6cb84b9acf48f6" /><Relationship Type="http://schemas.openxmlformats.org/officeDocument/2006/relationships/hyperlink" Target="http://portal.3gpp.org/desktopmodules/Release/ReleaseDetails.aspx?releaseId=189" TargetMode="External" Id="R36b2b674100e418e" /><Relationship Type="http://schemas.openxmlformats.org/officeDocument/2006/relationships/hyperlink" Target="http://portal.3gpp.org/desktopmodules/Specifications/SpecificationDetails.aspx?specificationId=2431" TargetMode="External" Id="R84211897c4ce42fa" /><Relationship Type="http://schemas.openxmlformats.org/officeDocument/2006/relationships/hyperlink" Target="http://portal.3gpp.org/desktopmodules/WorkItem/WorkItemDetails.aspx?workitemId=700161" TargetMode="External" Id="R8f3b4d26b9ab47ec" /><Relationship Type="http://schemas.openxmlformats.org/officeDocument/2006/relationships/hyperlink" Target="http://www.3gpp.org/ftp/TSG_RAN/WG2_RL2/TSGR2_96/Docs/R2-167919.zip" TargetMode="External" Id="R1f20dcbeb1d34c3c" /><Relationship Type="http://schemas.openxmlformats.org/officeDocument/2006/relationships/hyperlink" Target="http://webapp.etsi.org/teldir/ListPersDetails.asp?PersId=66662" TargetMode="External" Id="R082570f9d5d74e93" /><Relationship Type="http://schemas.openxmlformats.org/officeDocument/2006/relationships/hyperlink" Target="http://portal.3gpp.org/desktopmodules/Release/ReleaseDetails.aspx?releaseId=189" TargetMode="External" Id="Rad93fbb4deb34221" /><Relationship Type="http://schemas.openxmlformats.org/officeDocument/2006/relationships/hyperlink" Target="http://portal.3gpp.org/desktopmodules/WorkItem/WorkItemDetails.aspx?workitemId=720190" TargetMode="External" Id="R3059c59accae4905" /><Relationship Type="http://schemas.openxmlformats.org/officeDocument/2006/relationships/hyperlink" Target="http://www.3gpp.org/ftp/TSG_RAN/WG2_RL2/TSGR2_96/Docs/R2-167920.zip" TargetMode="External" Id="Rda5a8b6fc3a54998" /><Relationship Type="http://schemas.openxmlformats.org/officeDocument/2006/relationships/hyperlink" Target="http://webapp.etsi.org/teldir/ListPersDetails.asp?PersId=62570" TargetMode="External" Id="Ra597f33742384268" /><Relationship Type="http://schemas.openxmlformats.org/officeDocument/2006/relationships/hyperlink" Target="http://portal.3gpp.org/desktopmodules/Release/ReleaseDetails.aspx?releaseId=189" TargetMode="External" Id="Rcd82111afc234a17" /><Relationship Type="http://schemas.openxmlformats.org/officeDocument/2006/relationships/hyperlink" Target="http://portal.3gpp.org/desktopmodules/WorkItem/WorkItemDetails.aspx?workitemId=730178" TargetMode="External" Id="Rf60a840be3174313" /><Relationship Type="http://schemas.openxmlformats.org/officeDocument/2006/relationships/hyperlink" Target="http://www.3gpp.org/ftp/TSG_RAN/WG2_RL2/TSGR2_96/Docs/R2-167921.zip" TargetMode="External" Id="R37dce84fdc364a8f" /><Relationship Type="http://schemas.openxmlformats.org/officeDocument/2006/relationships/hyperlink" Target="http://webapp.etsi.org/teldir/ListPersDetails.asp?PersId=66662" TargetMode="External" Id="Rf00c631b0e534f79" /><Relationship Type="http://schemas.openxmlformats.org/officeDocument/2006/relationships/hyperlink" Target="http://portal.3gpp.org/ngppapp/CreateTdoc.aspx?mode=view&amp;contributionId=745087" TargetMode="External" Id="R9bd0ad0506644675" /><Relationship Type="http://schemas.openxmlformats.org/officeDocument/2006/relationships/hyperlink" Target="http://portal.3gpp.org/desktopmodules/Release/ReleaseDetails.aspx?releaseId=189" TargetMode="External" Id="R5f157b32369f4fc5" /><Relationship Type="http://schemas.openxmlformats.org/officeDocument/2006/relationships/hyperlink" Target="http://portal.3gpp.org/desktopmodules/WorkItem/WorkItemDetails.aspx?workitemId=710062" TargetMode="External" Id="Re167050c593442ed" /><Relationship Type="http://schemas.openxmlformats.org/officeDocument/2006/relationships/hyperlink" Target="http://www.3gpp.org/ftp/TSG_RAN/WG2_RL2/TSGR2_96/Docs/R2-167922.zip" TargetMode="External" Id="Rcdc8eb21f22b482d" /><Relationship Type="http://schemas.openxmlformats.org/officeDocument/2006/relationships/hyperlink" Target="http://webapp.etsi.org/teldir/ListPersDetails.asp?PersId=46012" TargetMode="External" Id="R8944626df562421f" /><Relationship Type="http://schemas.openxmlformats.org/officeDocument/2006/relationships/hyperlink" Target="http://portal.3gpp.org/desktopmodules/Release/ReleaseDetails.aspx?releaseId=186" TargetMode="External" Id="R13e7a88cc1f14d59" /><Relationship Type="http://schemas.openxmlformats.org/officeDocument/2006/relationships/hyperlink" Target="http://portal.3gpp.org/desktopmodules/WorkItem/WorkItemDetails.aspx?workitemId=570121" TargetMode="External" Id="Rba6d0a4c541e4c34" /><Relationship Type="http://schemas.openxmlformats.org/officeDocument/2006/relationships/hyperlink" Target="http://www.3gpp.org/ftp/TSG_RAN/WG2_RL2/TSGR2_96/Docs/R2-167923.zip" TargetMode="External" Id="Rf64aca77e1f44353" /><Relationship Type="http://schemas.openxmlformats.org/officeDocument/2006/relationships/hyperlink" Target="http://webapp.etsi.org/teldir/ListPersDetails.asp?PersId=46012" TargetMode="External" Id="Rac66e1b4757349ea" /><Relationship Type="http://schemas.openxmlformats.org/officeDocument/2006/relationships/hyperlink" Target="http://portal.3gpp.org/ngppapp/CreateTdoc.aspx?mode=view&amp;contributionId=753234" TargetMode="External" Id="R507c02e5a32a412b" /><Relationship Type="http://schemas.openxmlformats.org/officeDocument/2006/relationships/hyperlink" Target="http://portal.3gpp.org/desktopmodules/Release/ReleaseDetails.aspx?releaseId=186" TargetMode="External" Id="R6317521198654137" /><Relationship Type="http://schemas.openxmlformats.org/officeDocument/2006/relationships/hyperlink" Target="http://portal.3gpp.org/desktopmodules/Specifications/SpecificationDetails.aspx?specificationId=2440" TargetMode="External" Id="Rc6c51e5abafa4d39" /><Relationship Type="http://schemas.openxmlformats.org/officeDocument/2006/relationships/hyperlink" Target="http://portal.3gpp.org/desktopmodules/WorkItem/WorkItemDetails.aspx?workitemId=570121" TargetMode="External" Id="Rf75ef57ae0ac41b3" /><Relationship Type="http://schemas.openxmlformats.org/officeDocument/2006/relationships/hyperlink" Target="http://www.3gpp.org/ftp/TSG_RAN/WG2_RL2/TSGR2_96/Docs/R2-167924.zip" TargetMode="External" Id="Rd95a4f3323514a1c" /><Relationship Type="http://schemas.openxmlformats.org/officeDocument/2006/relationships/hyperlink" Target="http://webapp.etsi.org/teldir/ListPersDetails.asp?PersId=46012" TargetMode="External" Id="Rf2cd275eebdb40e8" /><Relationship Type="http://schemas.openxmlformats.org/officeDocument/2006/relationships/hyperlink" Target="http://portal.3gpp.org/ngppapp/CreateTdoc.aspx?mode=view&amp;contributionId=753235" TargetMode="External" Id="R1c678c2cbdbc498a" /><Relationship Type="http://schemas.openxmlformats.org/officeDocument/2006/relationships/hyperlink" Target="http://portal.3gpp.org/desktopmodules/Release/ReleaseDetails.aspx?releaseId=187" TargetMode="External" Id="R27bf67f9e0d74034" /><Relationship Type="http://schemas.openxmlformats.org/officeDocument/2006/relationships/hyperlink" Target="http://portal.3gpp.org/desktopmodules/Specifications/SpecificationDetails.aspx?specificationId=2440" TargetMode="External" Id="R64ba42372fc347e7" /><Relationship Type="http://schemas.openxmlformats.org/officeDocument/2006/relationships/hyperlink" Target="http://portal.3gpp.org/desktopmodules/WorkItem/WorkItemDetails.aspx?workitemId=570121" TargetMode="External" Id="R9eea44e42a1a480b" /><Relationship Type="http://schemas.openxmlformats.org/officeDocument/2006/relationships/hyperlink" Target="http://www.3gpp.org/ftp/TSG_RAN/WG2_RL2/TSGR2_96/Docs/R2-167925.zip" TargetMode="External" Id="R1c2a4f7663bc471b" /><Relationship Type="http://schemas.openxmlformats.org/officeDocument/2006/relationships/hyperlink" Target="http://webapp.etsi.org/teldir/ListPersDetails.asp?PersId=62927" TargetMode="External" Id="R294d709b377d4029" /><Relationship Type="http://schemas.openxmlformats.org/officeDocument/2006/relationships/hyperlink" Target="http://portal.3gpp.org/desktopmodules/Release/ReleaseDetails.aspx?releaseId=189" TargetMode="External" Id="R607be8cd63394a5a" /><Relationship Type="http://schemas.openxmlformats.org/officeDocument/2006/relationships/hyperlink" Target="http://portal.3gpp.org/desktopmodules/WorkItem/WorkItemDetails.aspx?workitemId=720190" TargetMode="External" Id="Rdd2d38f9588c4c97" /><Relationship Type="http://schemas.openxmlformats.org/officeDocument/2006/relationships/hyperlink" Target="http://www.3gpp.org/ftp/TSG_RAN/WG2_RL2/TSGR2_96/Docs/R2-167926.zip" TargetMode="External" Id="R0b70d6b72b044cf5" /><Relationship Type="http://schemas.openxmlformats.org/officeDocument/2006/relationships/hyperlink" Target="http://webapp.etsi.org/teldir/ListPersDetails.asp?PersId=62927" TargetMode="External" Id="Recc1deff38f4480f" /><Relationship Type="http://schemas.openxmlformats.org/officeDocument/2006/relationships/hyperlink" Target="http://portal.3gpp.org/desktopmodules/Release/ReleaseDetails.aspx?releaseId=189" TargetMode="External" Id="Rd35a8bbdb07e41a8" /><Relationship Type="http://schemas.openxmlformats.org/officeDocument/2006/relationships/hyperlink" Target="http://portal.3gpp.org/desktopmodules/WorkItem/WorkItemDetails.aspx?workitemId=720190" TargetMode="External" Id="Re24e628419424fa2" /><Relationship Type="http://schemas.openxmlformats.org/officeDocument/2006/relationships/hyperlink" Target="http://www.3gpp.org/ftp/TSG_RAN/WG2_RL2/TSGR2_96/Docs/R2-167927.zip" TargetMode="External" Id="R6ba4a901ade746aa" /><Relationship Type="http://schemas.openxmlformats.org/officeDocument/2006/relationships/hyperlink" Target="http://webapp.etsi.org/teldir/ListPersDetails.asp?PersId=62927" TargetMode="External" Id="Rbabb1bb8a45b4711" /><Relationship Type="http://schemas.openxmlformats.org/officeDocument/2006/relationships/hyperlink" Target="http://portal.3gpp.org/desktopmodules/Release/ReleaseDetails.aspx?releaseId=189" TargetMode="External" Id="R64bee9b57b1e42b4" /><Relationship Type="http://schemas.openxmlformats.org/officeDocument/2006/relationships/hyperlink" Target="http://portal.3gpp.org/desktopmodules/WorkItem/WorkItemDetails.aspx?workitemId=720190" TargetMode="External" Id="R7448877e5ac6413c" /><Relationship Type="http://schemas.openxmlformats.org/officeDocument/2006/relationships/hyperlink" Target="http://www.3gpp.org/ftp/TSG_RAN/WG2_RL2/TSGR2_96/Docs/R2-167928.zip" TargetMode="External" Id="Rdff696bb71db4ae0" /><Relationship Type="http://schemas.openxmlformats.org/officeDocument/2006/relationships/hyperlink" Target="http://webapp.etsi.org/teldir/ListPersDetails.asp?PersId=62927" TargetMode="External" Id="R896ea43df5864731" /><Relationship Type="http://schemas.openxmlformats.org/officeDocument/2006/relationships/hyperlink" Target="http://portal.3gpp.org/desktopmodules/Release/ReleaseDetails.aspx?releaseId=189" TargetMode="External" Id="R6f8e6a626d1b4fa2" /><Relationship Type="http://schemas.openxmlformats.org/officeDocument/2006/relationships/hyperlink" Target="http://portal.3gpp.org/desktopmodules/WorkItem/WorkItemDetails.aspx?workitemId=720190" TargetMode="External" Id="R07d3a0ffd3ca42a5" /><Relationship Type="http://schemas.openxmlformats.org/officeDocument/2006/relationships/hyperlink" Target="http://www.3gpp.org/ftp/TSG_RAN/WG2_RL2/TSGR2_96/Docs/R2-167929.zip" TargetMode="External" Id="R3b4233dd3f7a415b" /><Relationship Type="http://schemas.openxmlformats.org/officeDocument/2006/relationships/hyperlink" Target="http://webapp.etsi.org/teldir/ListPersDetails.asp?PersId=62927" TargetMode="External" Id="R621760a5e5484c23" /><Relationship Type="http://schemas.openxmlformats.org/officeDocument/2006/relationships/hyperlink" Target="http://portal.3gpp.org/desktopmodules/Release/ReleaseDetails.aspx?releaseId=189" TargetMode="External" Id="R56a1101726134a96" /><Relationship Type="http://schemas.openxmlformats.org/officeDocument/2006/relationships/hyperlink" Target="http://portal.3gpp.org/desktopmodules/WorkItem/WorkItemDetails.aspx?workitemId=720190" TargetMode="External" Id="R2063819a8bdf4e47" /><Relationship Type="http://schemas.openxmlformats.org/officeDocument/2006/relationships/hyperlink" Target="http://www.3gpp.org/ftp/TSG_RAN/WG2_RL2/TSGR2_96/Docs/R2-167930.zip" TargetMode="External" Id="R87a2d6d7d8474744" /><Relationship Type="http://schemas.openxmlformats.org/officeDocument/2006/relationships/hyperlink" Target="http://webapp.etsi.org/teldir/ListPersDetails.asp?PersId=62927" TargetMode="External" Id="R717168ac28604e7f" /><Relationship Type="http://schemas.openxmlformats.org/officeDocument/2006/relationships/hyperlink" Target="http://portal.3gpp.org/desktopmodules/Release/ReleaseDetails.aspx?releaseId=189" TargetMode="External" Id="R64dbb1db89f545c4" /><Relationship Type="http://schemas.openxmlformats.org/officeDocument/2006/relationships/hyperlink" Target="http://portal.3gpp.org/desktopmodules/WorkItem/WorkItemDetails.aspx?workitemId=720190" TargetMode="External" Id="R2107aaa0d044403c" /><Relationship Type="http://schemas.openxmlformats.org/officeDocument/2006/relationships/hyperlink" Target="http://www.3gpp.org/ftp/TSG_RAN/WG2_RL2/TSGR2_96/Docs/R2-167931.zip" TargetMode="External" Id="R53ba1d0b11b243d3" /><Relationship Type="http://schemas.openxmlformats.org/officeDocument/2006/relationships/hyperlink" Target="http://webapp.etsi.org/teldir/ListPersDetails.asp?PersId=62927" TargetMode="External" Id="R4b82187b3f9847b7" /><Relationship Type="http://schemas.openxmlformats.org/officeDocument/2006/relationships/hyperlink" Target="http://portal.3gpp.org/desktopmodules/Release/ReleaseDetails.aspx?releaseId=189" TargetMode="External" Id="R779999f5f58f43ae" /><Relationship Type="http://schemas.openxmlformats.org/officeDocument/2006/relationships/hyperlink" Target="http://portal.3gpp.org/desktopmodules/WorkItem/WorkItemDetails.aspx?workitemId=720190" TargetMode="External" Id="Rb5f0942929d74966" /><Relationship Type="http://schemas.openxmlformats.org/officeDocument/2006/relationships/hyperlink" Target="http://www.3gpp.org/ftp/TSG_RAN/WG2_RL2/TSGR2_96/Docs/R2-167932.zip" TargetMode="External" Id="Ra3f75d522e5b4ee4" /><Relationship Type="http://schemas.openxmlformats.org/officeDocument/2006/relationships/hyperlink" Target="http://webapp.etsi.org/teldir/ListPersDetails.asp?PersId=62927" TargetMode="External" Id="Rcb7d6a91303b46b5" /><Relationship Type="http://schemas.openxmlformats.org/officeDocument/2006/relationships/hyperlink" Target="http://portal.3gpp.org/desktopmodules/Release/ReleaseDetails.aspx?releaseId=189" TargetMode="External" Id="Rd3944d0da6274767" /><Relationship Type="http://schemas.openxmlformats.org/officeDocument/2006/relationships/hyperlink" Target="http://portal.3gpp.org/desktopmodules/WorkItem/WorkItemDetails.aspx?workitemId=720190" TargetMode="External" Id="R4faf17d69ac643b2" /><Relationship Type="http://schemas.openxmlformats.org/officeDocument/2006/relationships/hyperlink" Target="http://www.3gpp.org/ftp/TSG_RAN/WG2_RL2/TSGR2_96/Docs/R2-167933.zip" TargetMode="External" Id="Raade40d59cb844c7" /><Relationship Type="http://schemas.openxmlformats.org/officeDocument/2006/relationships/hyperlink" Target="http://webapp.etsi.org/teldir/ListPersDetails.asp?PersId=62927" TargetMode="External" Id="Rc69c3abeed3647a5" /><Relationship Type="http://schemas.openxmlformats.org/officeDocument/2006/relationships/hyperlink" Target="http://portal.3gpp.org/desktopmodules/Release/ReleaseDetails.aspx?releaseId=189" TargetMode="External" Id="R9b8e0795c3c34cd7" /><Relationship Type="http://schemas.openxmlformats.org/officeDocument/2006/relationships/hyperlink" Target="http://portal.3gpp.org/desktopmodules/WorkItem/WorkItemDetails.aspx?workitemId=720190" TargetMode="External" Id="R5c9d2b83ddc9421d" /><Relationship Type="http://schemas.openxmlformats.org/officeDocument/2006/relationships/hyperlink" Target="http://www.3gpp.org/ftp/TSG_RAN/WG2_RL2/TSGR2_96/Docs/R2-167934.zip" TargetMode="External" Id="R0c93973c9b8d4db9" /><Relationship Type="http://schemas.openxmlformats.org/officeDocument/2006/relationships/hyperlink" Target="http://webapp.etsi.org/teldir/ListPersDetails.asp?PersId=62927" TargetMode="External" Id="R34445a194d3346ed" /><Relationship Type="http://schemas.openxmlformats.org/officeDocument/2006/relationships/hyperlink" Target="http://portal.3gpp.org/desktopmodules/Release/ReleaseDetails.aspx?releaseId=189" TargetMode="External" Id="R2082f86258e649e4" /><Relationship Type="http://schemas.openxmlformats.org/officeDocument/2006/relationships/hyperlink" Target="http://portal.3gpp.org/desktopmodules/WorkItem/WorkItemDetails.aspx?workitemId=720190" TargetMode="External" Id="Rd3fc4719945f4eb4" /><Relationship Type="http://schemas.openxmlformats.org/officeDocument/2006/relationships/hyperlink" Target="http://www.3gpp.org/ftp/TSG_RAN/WG2_RL2/TSGR2_96/Docs/R2-167935.zip" TargetMode="External" Id="Rd5325a3635794608" /><Relationship Type="http://schemas.openxmlformats.org/officeDocument/2006/relationships/hyperlink" Target="http://webapp.etsi.org/teldir/ListPersDetails.asp?PersId=62927" TargetMode="External" Id="R4fefa0d2c56c4183" /><Relationship Type="http://schemas.openxmlformats.org/officeDocument/2006/relationships/hyperlink" Target="http://portal.3gpp.org/desktopmodules/Release/ReleaseDetails.aspx?releaseId=189" TargetMode="External" Id="Rc889af8fabba4269" /><Relationship Type="http://schemas.openxmlformats.org/officeDocument/2006/relationships/hyperlink" Target="http://portal.3gpp.org/desktopmodules/WorkItem/WorkItemDetails.aspx?workitemId=720190" TargetMode="External" Id="R1318c558b73541db" /><Relationship Type="http://schemas.openxmlformats.org/officeDocument/2006/relationships/hyperlink" Target="http://www.3gpp.org/ftp/TSG_RAN/WG2_RL2/TSGR2_96/Docs/R2-167936.zip" TargetMode="External" Id="R7199358bab974bb9" /><Relationship Type="http://schemas.openxmlformats.org/officeDocument/2006/relationships/hyperlink" Target="http://webapp.etsi.org/teldir/ListPersDetails.asp?PersId=62927" TargetMode="External" Id="R50c0df3569c74e3d" /><Relationship Type="http://schemas.openxmlformats.org/officeDocument/2006/relationships/hyperlink" Target="http://portal.3gpp.org/desktopmodules/Release/ReleaseDetails.aspx?releaseId=189" TargetMode="External" Id="Re86b46c4d99a47a5" /><Relationship Type="http://schemas.openxmlformats.org/officeDocument/2006/relationships/hyperlink" Target="http://portal.3gpp.org/desktopmodules/WorkItem/WorkItemDetails.aspx?workitemId=720190" TargetMode="External" Id="R13521c90c3c144e6" /><Relationship Type="http://schemas.openxmlformats.org/officeDocument/2006/relationships/hyperlink" Target="http://www.3gpp.org/ftp/TSG_RAN/WG2_RL2/TSGR2_96/Docs/R2-167937.zip" TargetMode="External" Id="R14e649bf025246e0" /><Relationship Type="http://schemas.openxmlformats.org/officeDocument/2006/relationships/hyperlink" Target="http://webapp.etsi.org/teldir/ListPersDetails.asp?PersId=62927" TargetMode="External" Id="R032a238318824d4d" /><Relationship Type="http://schemas.openxmlformats.org/officeDocument/2006/relationships/hyperlink" Target="http://portal.3gpp.org/desktopmodules/Release/ReleaseDetails.aspx?releaseId=189" TargetMode="External" Id="R11e70b5c093b4c7b" /><Relationship Type="http://schemas.openxmlformats.org/officeDocument/2006/relationships/hyperlink" Target="http://portal.3gpp.org/desktopmodules/WorkItem/WorkItemDetails.aspx?workitemId=720190" TargetMode="External" Id="Rd33235eda383428e" /><Relationship Type="http://schemas.openxmlformats.org/officeDocument/2006/relationships/hyperlink" Target="http://www.3gpp.org/ftp/TSG_RAN/WG2_RL2/TSGR2_96/Docs/R2-167938.zip" TargetMode="External" Id="Ra326d45fc0e84600" /><Relationship Type="http://schemas.openxmlformats.org/officeDocument/2006/relationships/hyperlink" Target="http://webapp.etsi.org/teldir/ListPersDetails.asp?PersId=62927" TargetMode="External" Id="Rfa21576d1f564246" /><Relationship Type="http://schemas.openxmlformats.org/officeDocument/2006/relationships/hyperlink" Target="http://portal.3gpp.org/desktopmodules/Release/ReleaseDetails.aspx?releaseId=189" TargetMode="External" Id="R13f31eac46f14669" /><Relationship Type="http://schemas.openxmlformats.org/officeDocument/2006/relationships/hyperlink" Target="http://portal.3gpp.org/desktopmodules/WorkItem/WorkItemDetails.aspx?workitemId=720190" TargetMode="External" Id="R40774a84e9c94dc1" /><Relationship Type="http://schemas.openxmlformats.org/officeDocument/2006/relationships/hyperlink" Target="http://www.3gpp.org/ftp/TSG_RAN/WG2_RL2/TSGR2_96/Docs/R2-167939.zip" TargetMode="External" Id="R363f712104254757" /><Relationship Type="http://schemas.openxmlformats.org/officeDocument/2006/relationships/hyperlink" Target="http://webapp.etsi.org/teldir/ListPersDetails.asp?PersId=46012" TargetMode="External" Id="R3ec672f23d3b45fe" /><Relationship Type="http://schemas.openxmlformats.org/officeDocument/2006/relationships/hyperlink" Target="http://portal.3gpp.org/ngppapp/CreateTdoc.aspx?mode=view&amp;contributionId=753236" TargetMode="External" Id="Ra46ff2dd3a0a4a4f" /><Relationship Type="http://schemas.openxmlformats.org/officeDocument/2006/relationships/hyperlink" Target="http://portal.3gpp.org/desktopmodules/Release/ReleaseDetails.aspx?releaseId=189" TargetMode="External" Id="Rdaf6e11cfad24b44" /><Relationship Type="http://schemas.openxmlformats.org/officeDocument/2006/relationships/hyperlink" Target="http://portal.3gpp.org/desktopmodules/Specifications/SpecificationDetails.aspx?specificationId=2440" TargetMode="External" Id="Rae0de06d16534f4e" /><Relationship Type="http://schemas.openxmlformats.org/officeDocument/2006/relationships/hyperlink" Target="http://portal.3gpp.org/desktopmodules/WorkItem/WorkItemDetails.aspx?workitemId=570121" TargetMode="External" Id="R4546dfa5df1344da" /><Relationship Type="http://schemas.openxmlformats.org/officeDocument/2006/relationships/hyperlink" Target="http://www.3gpp.org/ftp/TSG_RAN/WG2_RL2/TSGR2_96/Docs/R2-167940.zip" TargetMode="External" Id="R4dfc9daa1320418b" /><Relationship Type="http://schemas.openxmlformats.org/officeDocument/2006/relationships/hyperlink" Target="http://webapp.etsi.org/teldir/ListPersDetails.asp?PersId=45773" TargetMode="External" Id="R9fb3ac72c89b4f09" /><Relationship Type="http://schemas.openxmlformats.org/officeDocument/2006/relationships/hyperlink" Target="http://portal.3gpp.org/ngppapp/CreateTdoc.aspx?mode=view&amp;contributionId=753126" TargetMode="External" Id="Raa0ab6a4d0364169" /><Relationship Type="http://schemas.openxmlformats.org/officeDocument/2006/relationships/hyperlink" Target="http://portal.3gpp.org/desktopmodules/Release/ReleaseDetails.aspx?releaseId=187" TargetMode="External" Id="Ra1e99344b8424be5" /><Relationship Type="http://schemas.openxmlformats.org/officeDocument/2006/relationships/hyperlink" Target="http://portal.3gpp.org/desktopmodules/Specifications/SpecificationDetails.aspx?specificationId=1180" TargetMode="External" Id="R56cc7f529ffa4e8c" /><Relationship Type="http://schemas.openxmlformats.org/officeDocument/2006/relationships/hyperlink" Target="http://portal.3gpp.org/desktopmodules/WorkItem/WorkItemDetails.aspx?workitemId=680162" TargetMode="External" Id="Rbc5c168c019b4d59" /><Relationship Type="http://schemas.openxmlformats.org/officeDocument/2006/relationships/hyperlink" Target="http://www.3gpp.org/ftp/TSG_RAN/WG2_RL2/TSGR2_96/Docs/R2-167941.zip" TargetMode="External" Id="Rf279b881cb8d49c6" /><Relationship Type="http://schemas.openxmlformats.org/officeDocument/2006/relationships/hyperlink" Target="http://webapp.etsi.org/teldir/ListPersDetails.asp?PersId=45773" TargetMode="External" Id="R06e2a51f9ec046b9" /><Relationship Type="http://schemas.openxmlformats.org/officeDocument/2006/relationships/hyperlink" Target="http://portal.3gpp.org/ngppapp/CreateTdoc.aspx?mode=view&amp;contributionId=753127" TargetMode="External" Id="R7c48a55637ce4cba" /><Relationship Type="http://schemas.openxmlformats.org/officeDocument/2006/relationships/hyperlink" Target="http://portal.3gpp.org/desktopmodules/Release/ReleaseDetails.aspx?releaseId=189" TargetMode="External" Id="R905d3b0159304e7c" /><Relationship Type="http://schemas.openxmlformats.org/officeDocument/2006/relationships/hyperlink" Target="http://portal.3gpp.org/desktopmodules/Specifications/SpecificationDetails.aspx?specificationId=1180" TargetMode="External" Id="R67be304eadc84e56" /><Relationship Type="http://schemas.openxmlformats.org/officeDocument/2006/relationships/hyperlink" Target="http://portal.3gpp.org/desktopmodules/WorkItem/WorkItemDetails.aspx?workitemId=680162" TargetMode="External" Id="R066549dbb9564e71" /><Relationship Type="http://schemas.openxmlformats.org/officeDocument/2006/relationships/hyperlink" Target="http://www.3gpp.org/ftp/TSG_RAN/WG2_RL2/TSGR2_96/Docs/R2-167942.zip" TargetMode="External" Id="Reb5335faf9154899" /><Relationship Type="http://schemas.openxmlformats.org/officeDocument/2006/relationships/hyperlink" Target="http://webapp.etsi.org/teldir/ListPersDetails.asp?PersId=46012" TargetMode="External" Id="R88bb4478aa1b451a" /><Relationship Type="http://schemas.openxmlformats.org/officeDocument/2006/relationships/hyperlink" Target="http://portal.3gpp.org/desktopmodules/Release/ReleaseDetails.aspx?releaseId=189" TargetMode="External" Id="Re48a61556c5d4f14" /><Relationship Type="http://schemas.openxmlformats.org/officeDocument/2006/relationships/hyperlink" Target="http://www.3gpp.org/ftp/TSG_RAN/WG2_RL2/TSGR2_96/Docs/R2-167943.zip" TargetMode="External" Id="R8e0df49d5db64dfc" /><Relationship Type="http://schemas.openxmlformats.org/officeDocument/2006/relationships/hyperlink" Target="http://webapp.etsi.org/teldir/ListPersDetails.asp?PersId=45773" TargetMode="External" Id="R91097612838f43a8" /><Relationship Type="http://schemas.openxmlformats.org/officeDocument/2006/relationships/hyperlink" Target="http://portal.3gpp.org/ngppapp/CreateTdoc.aspx?mode=view&amp;contributionId=753131" TargetMode="External" Id="Rb9c5a9c4e4a14b50" /><Relationship Type="http://schemas.openxmlformats.org/officeDocument/2006/relationships/hyperlink" Target="http://portal.3gpp.org/desktopmodules/Release/ReleaseDetails.aspx?releaseId=189" TargetMode="External" Id="R1dd03342c80148be" /><Relationship Type="http://schemas.openxmlformats.org/officeDocument/2006/relationships/hyperlink" Target="http://portal.3gpp.org/desktopmodules/Specifications/SpecificationDetails.aspx?specificationId=1163" TargetMode="External" Id="Ra1e692f170c24180" /><Relationship Type="http://schemas.openxmlformats.org/officeDocument/2006/relationships/hyperlink" Target="http://portal.3gpp.org/desktopmodules/WorkItem/WorkItemDetails.aspx?workitemId=700163" TargetMode="External" Id="Rb96886064943414f" /><Relationship Type="http://schemas.openxmlformats.org/officeDocument/2006/relationships/hyperlink" Target="http://www.3gpp.org/ftp/TSG_RAN/WG2_RL2/TSGR2_96/Docs/R2-167944.zip" TargetMode="External" Id="R483c8108a84d4492" /><Relationship Type="http://schemas.openxmlformats.org/officeDocument/2006/relationships/hyperlink" Target="http://webapp.etsi.org/teldir/ListPersDetails.asp?PersId=45773" TargetMode="External" Id="Rb11675dd50784da3" /><Relationship Type="http://schemas.openxmlformats.org/officeDocument/2006/relationships/hyperlink" Target="http://portal.3gpp.org/ngppapp/CreateTdoc.aspx?mode=view&amp;contributionId=753132" TargetMode="External" Id="Rc46d38e5fa6c45b2" /><Relationship Type="http://schemas.openxmlformats.org/officeDocument/2006/relationships/hyperlink" Target="http://portal.3gpp.org/desktopmodules/Release/ReleaseDetails.aspx?releaseId=189" TargetMode="External" Id="R53fbfb39674e4acf" /><Relationship Type="http://schemas.openxmlformats.org/officeDocument/2006/relationships/hyperlink" Target="http://portal.3gpp.org/desktopmodules/Specifications/SpecificationDetails.aspx?specificationId=1171" TargetMode="External" Id="Ree9895da89634af5" /><Relationship Type="http://schemas.openxmlformats.org/officeDocument/2006/relationships/hyperlink" Target="http://portal.3gpp.org/desktopmodules/WorkItem/WorkItemDetails.aspx?workitemId=700163" TargetMode="External" Id="Rc9a9090622ef4e2a" /><Relationship Type="http://schemas.openxmlformats.org/officeDocument/2006/relationships/hyperlink" Target="http://www.3gpp.org/ftp/TSG_RAN/WG2_RL2/TSGR2_96/Docs/R2-167945.zip" TargetMode="External" Id="R667e5db0b370463a" /><Relationship Type="http://schemas.openxmlformats.org/officeDocument/2006/relationships/hyperlink" Target="http://webapp.etsi.org/teldir/ListPersDetails.asp?PersId=66662" TargetMode="External" Id="R9075fe81eb334e2d" /><Relationship Type="http://schemas.openxmlformats.org/officeDocument/2006/relationships/hyperlink" Target="http://portal.3gpp.org/desktopmodules/Release/ReleaseDetails.aspx?releaseId=189" TargetMode="External" Id="R9b2d6b1ab00d429b" /><Relationship Type="http://schemas.openxmlformats.org/officeDocument/2006/relationships/hyperlink" Target="http://portal.3gpp.org/desktopmodules/WorkItem/WorkItemDetails.aspx?workitemId=710062" TargetMode="External" Id="R4cb297c30dae4009" /><Relationship Type="http://schemas.openxmlformats.org/officeDocument/2006/relationships/hyperlink" Target="http://www.3gpp.org/ftp/TSG_RAN/WG2_RL2/TSGR2_96/Docs/R2-167946.zip" TargetMode="External" Id="R86760b1d9b2d466a" /><Relationship Type="http://schemas.openxmlformats.org/officeDocument/2006/relationships/hyperlink" Target="http://webapp.etsi.org/teldir/ListPersDetails.asp?PersId=46012" TargetMode="External" Id="Rd8191122ad00436d" /><Relationship Type="http://schemas.openxmlformats.org/officeDocument/2006/relationships/hyperlink" Target="http://portal.3gpp.org/desktopmodules/Release/ReleaseDetails.aspx?releaseId=189" TargetMode="External" Id="R673112eaa05a44e5" /><Relationship Type="http://schemas.openxmlformats.org/officeDocument/2006/relationships/hyperlink" Target="http://portal.3gpp.org/desktopmodules/Specifications/SpecificationDetails.aspx?specificationId=2440" TargetMode="External" Id="Ra7c59960fed84dea" /><Relationship Type="http://schemas.openxmlformats.org/officeDocument/2006/relationships/hyperlink" Target="http://www.3gpp.org/ftp/TSG_RAN/WG2_RL2/TSGR2_96/Docs/R2-167947.zip" TargetMode="External" Id="R7c1f8bb7d3714321" /><Relationship Type="http://schemas.openxmlformats.org/officeDocument/2006/relationships/hyperlink" Target="http://webapp.etsi.org/teldir/ListPersDetails.asp?PersId=40178" TargetMode="External" Id="Rd41b51afd8e34c4a" /><Relationship Type="http://schemas.openxmlformats.org/officeDocument/2006/relationships/hyperlink" Target="http://portal.3gpp.org/desktopmodules/Release/ReleaseDetails.aspx?releaseId=189" TargetMode="External" Id="R5e5d168fa2a84c44" /><Relationship Type="http://schemas.openxmlformats.org/officeDocument/2006/relationships/hyperlink" Target="http://portal.3gpp.org/desktopmodules/WorkItem/WorkItemDetails.aspx?workitemId=710062" TargetMode="External" Id="R7e634e90921747fa" /><Relationship Type="http://schemas.openxmlformats.org/officeDocument/2006/relationships/hyperlink" Target="http://www.3gpp.org/ftp/TSG_RAN/WG2_RL2/TSGR2_96/Docs/R2-167948.zip" TargetMode="External" Id="R66ef0eba8b344922" /><Relationship Type="http://schemas.openxmlformats.org/officeDocument/2006/relationships/hyperlink" Target="http://webapp.etsi.org/teldir/ListPersDetails.asp?PersId=40178" TargetMode="External" Id="Red8b7991533b4b44" /><Relationship Type="http://schemas.openxmlformats.org/officeDocument/2006/relationships/hyperlink" Target="http://portal.3gpp.org/desktopmodules/Release/ReleaseDetails.aspx?releaseId=189" TargetMode="External" Id="R4f7e3c4dfd374b80" /><Relationship Type="http://schemas.openxmlformats.org/officeDocument/2006/relationships/hyperlink" Target="http://portal.3gpp.org/desktopmodules/WorkItem/WorkItemDetails.aspx?workitemId=710062" TargetMode="External" Id="R20353f0d60324c2f" /><Relationship Type="http://schemas.openxmlformats.org/officeDocument/2006/relationships/hyperlink" Target="http://www.3gpp.org/ftp/TSG_RAN/WG2_RL2/TSGR2_96/Docs/R2-167949.zip" TargetMode="External" Id="Rfa05298727a34188" /><Relationship Type="http://schemas.openxmlformats.org/officeDocument/2006/relationships/hyperlink" Target="http://webapp.etsi.org/teldir/ListPersDetails.asp?PersId=40178" TargetMode="External" Id="Ra0aed16bafd14201" /><Relationship Type="http://schemas.openxmlformats.org/officeDocument/2006/relationships/hyperlink" Target="http://portal.3gpp.org/desktopmodules/Release/ReleaseDetails.aspx?releaseId=189" TargetMode="External" Id="Rc8d5a3bc677049ed" /><Relationship Type="http://schemas.openxmlformats.org/officeDocument/2006/relationships/hyperlink" Target="http://portal.3gpp.org/desktopmodules/WorkItem/WorkItemDetails.aspx?workitemId=710062" TargetMode="External" Id="R888de269176c4a39" /><Relationship Type="http://schemas.openxmlformats.org/officeDocument/2006/relationships/hyperlink" Target="http://www.3gpp.org/ftp/TSG_RAN/WG2_RL2/TSGR2_96/Docs/R2-167950.zip" TargetMode="External" Id="R6869ee372dbe4628" /><Relationship Type="http://schemas.openxmlformats.org/officeDocument/2006/relationships/hyperlink" Target="http://webapp.etsi.org/teldir/ListPersDetails.asp?PersId=40178" TargetMode="External" Id="R217ef6b5d5ba48d8" /><Relationship Type="http://schemas.openxmlformats.org/officeDocument/2006/relationships/hyperlink" Target="http://portal.3gpp.org/desktopmodules/Release/ReleaseDetails.aspx?releaseId=189" TargetMode="External" Id="R9a4d8fe4809d42a8" /><Relationship Type="http://schemas.openxmlformats.org/officeDocument/2006/relationships/hyperlink" Target="http://portal.3gpp.org/desktopmodules/WorkItem/WorkItemDetails.aspx?workitemId=710062" TargetMode="External" Id="Rb6b2ecfd0f0d4e42" /><Relationship Type="http://schemas.openxmlformats.org/officeDocument/2006/relationships/hyperlink" Target="http://www.3gpp.org/ftp/TSG_RAN/WG2_RL2/TSGR2_96/Docs/R2-167951.zip" TargetMode="External" Id="Rc54dbac3405d4746" /><Relationship Type="http://schemas.openxmlformats.org/officeDocument/2006/relationships/hyperlink" Target="http://webapp.etsi.org/teldir/ListPersDetails.asp?PersId=40178" TargetMode="External" Id="Rd4e609cf3cbb4e29" /><Relationship Type="http://schemas.openxmlformats.org/officeDocument/2006/relationships/hyperlink" Target="http://portal.3gpp.org/desktopmodules/Release/ReleaseDetails.aspx?releaseId=189" TargetMode="External" Id="R8675563cc8074254" /><Relationship Type="http://schemas.openxmlformats.org/officeDocument/2006/relationships/hyperlink" Target="http://portal.3gpp.org/desktopmodules/WorkItem/WorkItemDetails.aspx?workitemId=710062" TargetMode="External" Id="R24fa8d3be2b04452" /><Relationship Type="http://schemas.openxmlformats.org/officeDocument/2006/relationships/hyperlink" Target="http://webapp.etsi.org/teldir/ListPersDetails.asp?PersId=40178" TargetMode="External" Id="R3ce010f272fb463e" /><Relationship Type="http://schemas.openxmlformats.org/officeDocument/2006/relationships/hyperlink" Target="http://portal.3gpp.org/desktopmodules/Release/ReleaseDetails.aspx?releaseId=189" TargetMode="External" Id="R9a71f756a9a74bad" /><Relationship Type="http://schemas.openxmlformats.org/officeDocument/2006/relationships/hyperlink" Target="http://portal.3gpp.org/desktopmodules/WorkItem/WorkItemDetails.aspx?workitemId=710062" TargetMode="External" Id="R12c591abad634ecf" /><Relationship Type="http://schemas.openxmlformats.org/officeDocument/2006/relationships/hyperlink" Target="http://www.3gpp.org/ftp/TSG_RAN/WG2_RL2/TSGR2_96/Docs/R2-167953.zip" TargetMode="External" Id="R1f64b0395db54423" /><Relationship Type="http://schemas.openxmlformats.org/officeDocument/2006/relationships/hyperlink" Target="http://webapp.etsi.org/teldir/ListPersDetails.asp?PersId=40178" TargetMode="External" Id="R0acb5d71933c4c70" /><Relationship Type="http://schemas.openxmlformats.org/officeDocument/2006/relationships/hyperlink" Target="http://portal.3gpp.org/desktopmodules/Release/ReleaseDetails.aspx?releaseId=189" TargetMode="External" Id="R52f3a5d261924282" /><Relationship Type="http://schemas.openxmlformats.org/officeDocument/2006/relationships/hyperlink" Target="http://portal.3gpp.org/desktopmodules/WorkItem/WorkItemDetails.aspx?workitemId=710062" TargetMode="External" Id="Rd03fc1593d5b4b96" /><Relationship Type="http://schemas.openxmlformats.org/officeDocument/2006/relationships/hyperlink" Target="http://www.3gpp.org/ftp/TSG_RAN/WG2_RL2/TSGR2_96/Docs/R2-167954.zip" TargetMode="External" Id="R0bb505e84915443e" /><Relationship Type="http://schemas.openxmlformats.org/officeDocument/2006/relationships/hyperlink" Target="http://webapp.etsi.org/teldir/ListPersDetails.asp?PersId=40178" TargetMode="External" Id="R53e92d9e6519467f" /><Relationship Type="http://schemas.openxmlformats.org/officeDocument/2006/relationships/hyperlink" Target="http://portal.3gpp.org/desktopmodules/Release/ReleaseDetails.aspx?releaseId=189" TargetMode="External" Id="R6ac40291d50d4401" /><Relationship Type="http://schemas.openxmlformats.org/officeDocument/2006/relationships/hyperlink" Target="http://portal.3gpp.org/desktopmodules/WorkItem/WorkItemDetails.aspx?workitemId=710062" TargetMode="External" Id="R697e637af59744bc" /><Relationship Type="http://schemas.openxmlformats.org/officeDocument/2006/relationships/hyperlink" Target="http://www.3gpp.org/ftp/TSG_RAN/WG2_RL2/TSGR2_96/Docs/R2-167955.zip" TargetMode="External" Id="R989b032ca9bf459c" /><Relationship Type="http://schemas.openxmlformats.org/officeDocument/2006/relationships/hyperlink" Target="http://webapp.etsi.org/teldir/ListPersDetails.asp?PersId=40178" TargetMode="External" Id="R518bc85136e04c5e" /><Relationship Type="http://schemas.openxmlformats.org/officeDocument/2006/relationships/hyperlink" Target="http://portal.3gpp.org/desktopmodules/Release/ReleaseDetails.aspx?releaseId=189" TargetMode="External" Id="R27cd94eabe344808" /><Relationship Type="http://schemas.openxmlformats.org/officeDocument/2006/relationships/hyperlink" Target="http://portal.3gpp.org/desktopmodules/WorkItem/WorkItemDetails.aspx?workitemId=710062" TargetMode="External" Id="Rf7d069920c424a74" /><Relationship Type="http://schemas.openxmlformats.org/officeDocument/2006/relationships/hyperlink" Target="http://www.3gpp.org/ftp/TSG_RAN/WG2_RL2/TSGR2_96/Docs/R2-167956.zip" TargetMode="External" Id="R0006ed623ba94017" /><Relationship Type="http://schemas.openxmlformats.org/officeDocument/2006/relationships/hyperlink" Target="http://webapp.etsi.org/teldir/ListPersDetails.asp?PersId=40178" TargetMode="External" Id="R5af1b94885f34d49" /><Relationship Type="http://schemas.openxmlformats.org/officeDocument/2006/relationships/hyperlink" Target="http://portal.3gpp.org/desktopmodules/Release/ReleaseDetails.aspx?releaseId=189" TargetMode="External" Id="R26fd015a5f6a4edb" /><Relationship Type="http://schemas.openxmlformats.org/officeDocument/2006/relationships/hyperlink" Target="http://portal.3gpp.org/desktopmodules/WorkItem/WorkItemDetails.aspx?workitemId=710062" TargetMode="External" Id="R2b9b3c1092fd4219" /><Relationship Type="http://schemas.openxmlformats.org/officeDocument/2006/relationships/hyperlink" Target="http://www.3gpp.org/ftp/TSG_RAN/WG2_RL2/TSGR2_96/Docs/R2-167957.zip" TargetMode="External" Id="Rae6a17adbcee4912" /><Relationship Type="http://schemas.openxmlformats.org/officeDocument/2006/relationships/hyperlink" Target="http://webapp.etsi.org/teldir/ListPersDetails.asp?PersId=40178" TargetMode="External" Id="R1d2a1cc4d93e4dda" /><Relationship Type="http://schemas.openxmlformats.org/officeDocument/2006/relationships/hyperlink" Target="http://portal.3gpp.org/desktopmodules/Release/ReleaseDetails.aspx?releaseId=189" TargetMode="External" Id="R413229063a6147d8" /><Relationship Type="http://schemas.openxmlformats.org/officeDocument/2006/relationships/hyperlink" Target="http://portal.3gpp.org/desktopmodules/WorkItem/WorkItemDetails.aspx?workitemId=710062" TargetMode="External" Id="Rbce31381540d43d5" /><Relationship Type="http://schemas.openxmlformats.org/officeDocument/2006/relationships/hyperlink" Target="http://www.3gpp.org/ftp/TSG_RAN/WG2_RL2/TSGR2_96/Docs/R2-167958.zip" TargetMode="External" Id="Rf71b7b69d1af415c" /><Relationship Type="http://schemas.openxmlformats.org/officeDocument/2006/relationships/hyperlink" Target="http://webapp.etsi.org/teldir/ListPersDetails.asp?PersId=40178" TargetMode="External" Id="Ra6a1477d65524662" /><Relationship Type="http://schemas.openxmlformats.org/officeDocument/2006/relationships/hyperlink" Target="http://portal.3gpp.org/desktopmodules/Release/ReleaseDetails.aspx?releaseId=189" TargetMode="External" Id="Rd800a8fa681b402b" /><Relationship Type="http://schemas.openxmlformats.org/officeDocument/2006/relationships/hyperlink" Target="http://portal.3gpp.org/desktopmodules/WorkItem/WorkItemDetails.aspx?workitemId=710062" TargetMode="External" Id="R9a10a5a7e1354dd7" /><Relationship Type="http://schemas.openxmlformats.org/officeDocument/2006/relationships/hyperlink" Target="http://www.3gpp.org/ftp/TSG_RAN/WG2_RL2/TSGR2_96/Docs/R2-167959.zip" TargetMode="External" Id="R2c52f57bb5584bc5" /><Relationship Type="http://schemas.openxmlformats.org/officeDocument/2006/relationships/hyperlink" Target="http://webapp.etsi.org/teldir/ListPersDetails.asp?PersId=40178" TargetMode="External" Id="R7e4e23e37b704dc4" /><Relationship Type="http://schemas.openxmlformats.org/officeDocument/2006/relationships/hyperlink" Target="http://portal.3gpp.org/desktopmodules/Release/ReleaseDetails.aspx?releaseId=189" TargetMode="External" Id="R3b622f3519ef40a0" /><Relationship Type="http://schemas.openxmlformats.org/officeDocument/2006/relationships/hyperlink" Target="http://portal.3gpp.org/desktopmodules/WorkItem/WorkItemDetails.aspx?workitemId=710062" TargetMode="External" Id="R577abc85ed444c5d" /><Relationship Type="http://schemas.openxmlformats.org/officeDocument/2006/relationships/hyperlink" Target="http://www.3gpp.org/ftp/TSG_RAN/WG2_RL2/TSGR2_96/Docs/R2-167960.zip" TargetMode="External" Id="Rb93849586dce4a2d" /><Relationship Type="http://schemas.openxmlformats.org/officeDocument/2006/relationships/hyperlink" Target="http://webapp.etsi.org/teldir/ListPersDetails.asp?PersId=40178" TargetMode="External" Id="R79475afd80454a79" /><Relationship Type="http://schemas.openxmlformats.org/officeDocument/2006/relationships/hyperlink" Target="http://portal.3gpp.org/desktopmodules/Release/ReleaseDetails.aspx?releaseId=189" TargetMode="External" Id="R6b81fd0ac8f24d27" /><Relationship Type="http://schemas.openxmlformats.org/officeDocument/2006/relationships/hyperlink" Target="http://portal.3gpp.org/desktopmodules/WorkItem/WorkItemDetails.aspx?workitemId=710062" TargetMode="External" Id="R57cd08e89e1d4ed5" /><Relationship Type="http://schemas.openxmlformats.org/officeDocument/2006/relationships/hyperlink" Target="http://www.3gpp.org/ftp/TSG_RAN/WG2_RL2/TSGR2_96/Docs/R2-167961.zip" TargetMode="External" Id="R1f7de7aa4ddd495f" /><Relationship Type="http://schemas.openxmlformats.org/officeDocument/2006/relationships/hyperlink" Target="http://webapp.etsi.org/teldir/ListPersDetails.asp?PersId=40178" TargetMode="External" Id="Rb6ee8ca1f02849f7" /><Relationship Type="http://schemas.openxmlformats.org/officeDocument/2006/relationships/hyperlink" Target="http://portal.3gpp.org/desktopmodules/Release/ReleaseDetails.aspx?releaseId=189" TargetMode="External" Id="Rad11aa2934c94f0d" /><Relationship Type="http://schemas.openxmlformats.org/officeDocument/2006/relationships/hyperlink" Target="http://portal.3gpp.org/desktopmodules/WorkItem/WorkItemDetails.aspx?workitemId=710062" TargetMode="External" Id="Rc3d828077c5d4ab7" /><Relationship Type="http://schemas.openxmlformats.org/officeDocument/2006/relationships/hyperlink" Target="http://www.3gpp.org/ftp/TSG_RAN/WG2_RL2/TSGR2_96/Docs/R2-167962.zip" TargetMode="External" Id="Rf4d3269de44544b2" /><Relationship Type="http://schemas.openxmlformats.org/officeDocument/2006/relationships/hyperlink" Target="http://webapp.etsi.org/teldir/ListPersDetails.asp?PersId=40178" TargetMode="External" Id="Ra023ac870d45474c" /><Relationship Type="http://schemas.openxmlformats.org/officeDocument/2006/relationships/hyperlink" Target="http://portal.3gpp.org/desktopmodules/Release/ReleaseDetails.aspx?releaseId=189" TargetMode="External" Id="R12ef4b85d8c44272" /><Relationship Type="http://schemas.openxmlformats.org/officeDocument/2006/relationships/hyperlink" Target="http://portal.3gpp.org/desktopmodules/WorkItem/WorkItemDetails.aspx?workitemId=710062" TargetMode="External" Id="Re48ee9b88e014974" /><Relationship Type="http://schemas.openxmlformats.org/officeDocument/2006/relationships/hyperlink" Target="http://www.3gpp.org/ftp/TSG_RAN/WG2_RL2/TSGR2_96/Docs/R2-167963.zip" TargetMode="External" Id="R578130a990fe4e5c" /><Relationship Type="http://schemas.openxmlformats.org/officeDocument/2006/relationships/hyperlink" Target="http://webapp.etsi.org/teldir/ListPersDetails.asp?PersId=40178" TargetMode="External" Id="Rfaaca75714594013" /><Relationship Type="http://schemas.openxmlformats.org/officeDocument/2006/relationships/hyperlink" Target="http://portal.3gpp.org/desktopmodules/Release/ReleaseDetails.aspx?releaseId=189" TargetMode="External" Id="R47bd67d4ed6d44c0" /><Relationship Type="http://schemas.openxmlformats.org/officeDocument/2006/relationships/hyperlink" Target="http://portal.3gpp.org/desktopmodules/WorkItem/WorkItemDetails.aspx?workitemId=710062" TargetMode="External" Id="R400d284822964fa9" /><Relationship Type="http://schemas.openxmlformats.org/officeDocument/2006/relationships/hyperlink" Target="http://www.3gpp.org/ftp/TSG_RAN/WG2_RL2/TSGR2_96/Docs/R2-167964.zip" TargetMode="External" Id="Rda639e4e875d441c" /><Relationship Type="http://schemas.openxmlformats.org/officeDocument/2006/relationships/hyperlink" Target="http://webapp.etsi.org/teldir/ListPersDetails.asp?PersId=40178" TargetMode="External" Id="Re8e4714c7678408a" /><Relationship Type="http://schemas.openxmlformats.org/officeDocument/2006/relationships/hyperlink" Target="http://portal.3gpp.org/desktopmodules/Release/ReleaseDetails.aspx?releaseId=189" TargetMode="External" Id="Rb34b21bb41d54c13" /><Relationship Type="http://schemas.openxmlformats.org/officeDocument/2006/relationships/hyperlink" Target="http://portal.3gpp.org/desktopmodules/WorkItem/WorkItemDetails.aspx?workitemId=710062" TargetMode="External" Id="R5f2cd5c9db904cef" /><Relationship Type="http://schemas.openxmlformats.org/officeDocument/2006/relationships/hyperlink" Target="http://www.3gpp.org/ftp/TSG_RAN/WG2_RL2/TSGR2_96/Docs/R2-167965.zip" TargetMode="External" Id="R84e1129e53844f64" /><Relationship Type="http://schemas.openxmlformats.org/officeDocument/2006/relationships/hyperlink" Target="http://webapp.etsi.org/teldir/ListPersDetails.asp?PersId=40178" TargetMode="External" Id="Rb9f50645001c4e7b" /><Relationship Type="http://schemas.openxmlformats.org/officeDocument/2006/relationships/hyperlink" Target="http://portal.3gpp.org/desktopmodules/Release/ReleaseDetails.aspx?releaseId=189" TargetMode="External" Id="R2ddf921476f84031" /><Relationship Type="http://schemas.openxmlformats.org/officeDocument/2006/relationships/hyperlink" Target="http://portal.3gpp.org/desktopmodules/WorkItem/WorkItemDetails.aspx?workitemId=720191" TargetMode="External" Id="R142bd923ddcf4373" /><Relationship Type="http://schemas.openxmlformats.org/officeDocument/2006/relationships/hyperlink" Target="http://www.3gpp.org/ftp/TSG_RAN/WG2_RL2/TSGR2_96/Docs/R2-167966.zip" TargetMode="External" Id="R35b2ecf95b414b46" /><Relationship Type="http://schemas.openxmlformats.org/officeDocument/2006/relationships/hyperlink" Target="http://webapp.etsi.org/teldir/ListPersDetails.asp?PersId=46012" TargetMode="External" Id="Rca2900ca590e44fc" /><Relationship Type="http://schemas.openxmlformats.org/officeDocument/2006/relationships/hyperlink" Target="http://portal.3gpp.org/desktopmodules/Release/ReleaseDetails.aspx?releaseId=189" TargetMode="External" Id="R0d61b04725664631" /><Relationship Type="http://schemas.openxmlformats.org/officeDocument/2006/relationships/hyperlink" Target="http://portal.3gpp.org/desktopmodules/WorkItem/WorkItemDetails.aspx?workitemId=710175" TargetMode="External" Id="Rd558dfaed39a47bc" /><Relationship Type="http://schemas.openxmlformats.org/officeDocument/2006/relationships/hyperlink" Target="http://www.3gpp.org/ftp/TSG_RAN/WG2_RL2/TSGR2_96/Docs/R2-167967.zip" TargetMode="External" Id="R7d57964bf2f94acb" /><Relationship Type="http://schemas.openxmlformats.org/officeDocument/2006/relationships/hyperlink" Target="http://webapp.etsi.org/teldir/ListPersDetails.asp?PersId=35212" TargetMode="External" Id="R503ec5c29cb34a4a" /><Relationship Type="http://schemas.openxmlformats.org/officeDocument/2006/relationships/hyperlink" Target="http://portal.3gpp.org/desktopmodules/Release/ReleaseDetails.aspx?releaseId=187" TargetMode="External" Id="R290c23d0023647af" /><Relationship Type="http://schemas.openxmlformats.org/officeDocument/2006/relationships/hyperlink" Target="http://portal.3gpp.org/desktopmodules/WorkItem/WorkItemDetails.aspx?workitemId=670155" TargetMode="External" Id="R3da94a2786704503" /><Relationship Type="http://schemas.openxmlformats.org/officeDocument/2006/relationships/hyperlink" Target="http://www.3gpp.org/ftp/TSG_RAN/WG2_RL2/TSGR2_96/Docs/R2-167968.zip" TargetMode="External" Id="R176b7dd2730949d7" /><Relationship Type="http://schemas.openxmlformats.org/officeDocument/2006/relationships/hyperlink" Target="http://webapp.etsi.org/teldir/ListPersDetails.asp?PersId=35212" TargetMode="External" Id="Re15644f152754217" /><Relationship Type="http://schemas.openxmlformats.org/officeDocument/2006/relationships/hyperlink" Target="http://portal.3gpp.org/desktopmodules/Release/ReleaseDetails.aspx?releaseId=187" TargetMode="External" Id="R924062a98ca44b77" /><Relationship Type="http://schemas.openxmlformats.org/officeDocument/2006/relationships/hyperlink" Target="http://portal.3gpp.org/desktopmodules/Specifications/SpecificationDetails.aspx?specificationId=2440" TargetMode="External" Id="R07af9faa21674019" /><Relationship Type="http://schemas.openxmlformats.org/officeDocument/2006/relationships/hyperlink" Target="http://portal.3gpp.org/desktopmodules/WorkItem/WorkItemDetails.aspx?workitemId=670155" TargetMode="External" Id="Rd159dfa007f348a8" /><Relationship Type="http://schemas.openxmlformats.org/officeDocument/2006/relationships/hyperlink" Target="http://www.3gpp.org/ftp/TSG_RAN/WG2_RL2/TSGR2_96/Docs/R2-167969.zip" TargetMode="External" Id="R6e6749f60f744119" /><Relationship Type="http://schemas.openxmlformats.org/officeDocument/2006/relationships/hyperlink" Target="http://webapp.etsi.org/teldir/ListPersDetails.asp?PersId=35212" TargetMode="External" Id="R182e1df9ca4b42da" /><Relationship Type="http://schemas.openxmlformats.org/officeDocument/2006/relationships/hyperlink" Target="http://portal.3gpp.org/desktopmodules/Release/ReleaseDetails.aspx?releaseId=189" TargetMode="External" Id="R9b7313d0bae247ab" /><Relationship Type="http://schemas.openxmlformats.org/officeDocument/2006/relationships/hyperlink" Target="http://portal.3gpp.org/desktopmodules/Specifications/SpecificationDetails.aspx?specificationId=2440" TargetMode="External" Id="Rd53107f38b084606" /><Relationship Type="http://schemas.openxmlformats.org/officeDocument/2006/relationships/hyperlink" Target="http://portal.3gpp.org/desktopmodules/WorkItem/WorkItemDetails.aspx?workitemId=670155" TargetMode="External" Id="Rcd17aac34f4d4be9" /><Relationship Type="http://schemas.openxmlformats.org/officeDocument/2006/relationships/hyperlink" Target="http://www.3gpp.org/ftp/TSG_RAN/WG2_RL2/TSGR2_96/Docs/R2-167970.zip" TargetMode="External" Id="R3b3783df2d6048f0" /><Relationship Type="http://schemas.openxmlformats.org/officeDocument/2006/relationships/hyperlink" Target="http://webapp.etsi.org/teldir/ListPersDetails.asp?PersId=35212" TargetMode="External" Id="Rfb02e634c1044635" /><Relationship Type="http://schemas.openxmlformats.org/officeDocument/2006/relationships/hyperlink" Target="http://portal.3gpp.org/ngppapp/CreateTdoc.aspx?mode=view&amp;contributionId=753271" TargetMode="External" Id="Rccbd25ee1e4d45ed" /><Relationship Type="http://schemas.openxmlformats.org/officeDocument/2006/relationships/hyperlink" Target="http://portal.3gpp.org/desktopmodules/Release/ReleaseDetails.aspx?releaseId=187" TargetMode="External" Id="Raf0c2b5e431a4add" /><Relationship Type="http://schemas.openxmlformats.org/officeDocument/2006/relationships/hyperlink" Target="http://portal.3gpp.org/desktopmodules/Specifications/SpecificationDetails.aspx?specificationId=2440" TargetMode="External" Id="Rff65a528e5a64d32" /><Relationship Type="http://schemas.openxmlformats.org/officeDocument/2006/relationships/hyperlink" Target="http://portal.3gpp.org/desktopmodules/WorkItem/WorkItemDetails.aspx?workitemId=670155" TargetMode="External" Id="R1cf97045a8574c3a" /><Relationship Type="http://schemas.openxmlformats.org/officeDocument/2006/relationships/hyperlink" Target="http://www.3gpp.org/ftp/TSG_RAN/WG2_RL2/TSGR2_96/Docs/R2-167971.zip" TargetMode="External" Id="Rfe3b91d8f81348cf" /><Relationship Type="http://schemas.openxmlformats.org/officeDocument/2006/relationships/hyperlink" Target="http://webapp.etsi.org/teldir/ListPersDetails.asp?PersId=35212" TargetMode="External" Id="Rf0995faf55a64430" /><Relationship Type="http://schemas.openxmlformats.org/officeDocument/2006/relationships/hyperlink" Target="http://portal.3gpp.org/ngppapp/CreateTdoc.aspx?mode=view&amp;contributionId=753272" TargetMode="External" Id="Rbdbe733e910b476e" /><Relationship Type="http://schemas.openxmlformats.org/officeDocument/2006/relationships/hyperlink" Target="http://portal.3gpp.org/desktopmodules/Release/ReleaseDetails.aspx?releaseId=189" TargetMode="External" Id="R497f4827958945c8" /><Relationship Type="http://schemas.openxmlformats.org/officeDocument/2006/relationships/hyperlink" Target="http://portal.3gpp.org/desktopmodules/Specifications/SpecificationDetails.aspx?specificationId=2440" TargetMode="External" Id="R20a086a47cd2478b" /><Relationship Type="http://schemas.openxmlformats.org/officeDocument/2006/relationships/hyperlink" Target="http://portal.3gpp.org/desktopmodules/WorkItem/WorkItemDetails.aspx?workitemId=670155" TargetMode="External" Id="R0767268eb5b94775" /><Relationship Type="http://schemas.openxmlformats.org/officeDocument/2006/relationships/hyperlink" Target="http://www.3gpp.org/ftp/TSG_RAN/WG2_RL2/TSGR2_96/Docs/R2-167972.zip" TargetMode="External" Id="Rfcc72f543add481b" /><Relationship Type="http://schemas.openxmlformats.org/officeDocument/2006/relationships/hyperlink" Target="http://webapp.etsi.org/teldir/ListPersDetails.asp?PersId=46012" TargetMode="External" Id="Rcad0eab16cbd4005" /><Relationship Type="http://schemas.openxmlformats.org/officeDocument/2006/relationships/hyperlink" Target="http://portal.3gpp.org/desktopmodules/Release/ReleaseDetails.aspx?releaseId=189" TargetMode="External" Id="Rd097af35f8134a2e" /><Relationship Type="http://schemas.openxmlformats.org/officeDocument/2006/relationships/hyperlink" Target="http://portal.3gpp.org/desktopmodules/WorkItem/WorkItemDetails.aspx?workitemId=710175" TargetMode="External" Id="Rcea42052af60447b" /><Relationship Type="http://schemas.openxmlformats.org/officeDocument/2006/relationships/hyperlink" Target="http://www.3gpp.org/ftp/TSG_RAN/WG2_RL2/TSGR2_96/Docs/R2-167973.zip" TargetMode="External" Id="R99145e9dc0b24b41" /><Relationship Type="http://schemas.openxmlformats.org/officeDocument/2006/relationships/hyperlink" Target="http://webapp.etsi.org/teldir/ListPersDetails.asp?PersId=46012" TargetMode="External" Id="Re261ff3d4b204ebc" /><Relationship Type="http://schemas.openxmlformats.org/officeDocument/2006/relationships/hyperlink" Target="http://portal.3gpp.org/desktopmodules/Release/ReleaseDetails.aspx?releaseId=189" TargetMode="External" Id="R160fec6fd9364239" /><Relationship Type="http://schemas.openxmlformats.org/officeDocument/2006/relationships/hyperlink" Target="http://portal.3gpp.org/desktopmodules/WorkItem/WorkItemDetails.aspx?workitemId=710062" TargetMode="External" Id="Rfd68eea2e6424849" /><Relationship Type="http://schemas.openxmlformats.org/officeDocument/2006/relationships/hyperlink" Target="http://www.3gpp.org/ftp/TSG_RAN/WG2_RL2/TSGR2_96/Docs/R2-167974.zip" TargetMode="External" Id="R34bcdff65b1e401b" /><Relationship Type="http://schemas.openxmlformats.org/officeDocument/2006/relationships/hyperlink" Target="http://webapp.etsi.org/teldir/ListPersDetails.asp?PersId=59582" TargetMode="External" Id="R9f6bfcae29a3492f" /><Relationship Type="http://schemas.openxmlformats.org/officeDocument/2006/relationships/hyperlink" Target="http://portal.3gpp.org/desktopmodules/Release/ReleaseDetails.aspx?releaseId=189" TargetMode="External" Id="R32585fd81085411a" /><Relationship Type="http://schemas.openxmlformats.org/officeDocument/2006/relationships/hyperlink" Target="http://portal.3gpp.org/desktopmodules/WorkItem/WorkItemDetails.aspx?workitemId=710178" TargetMode="External" Id="R6d008916e9a54517" /><Relationship Type="http://schemas.openxmlformats.org/officeDocument/2006/relationships/hyperlink" Target="http://www.3gpp.org/ftp/TSG_RAN/WG2_RL2/TSGR2_96/Docs/R2-167975.zip" TargetMode="External" Id="R74207706333a4ccf" /><Relationship Type="http://schemas.openxmlformats.org/officeDocument/2006/relationships/hyperlink" Target="http://webapp.etsi.org/teldir/ListPersDetails.asp?PersId=59582" TargetMode="External" Id="R485659c00c7a4cce" /><Relationship Type="http://schemas.openxmlformats.org/officeDocument/2006/relationships/hyperlink" Target="http://portal.3gpp.org/desktopmodules/Release/ReleaseDetails.aspx?releaseId=189" TargetMode="External" Id="R2490801add8341d7" /><Relationship Type="http://schemas.openxmlformats.org/officeDocument/2006/relationships/hyperlink" Target="http://portal.3gpp.org/desktopmodules/Specifications/SpecificationDetails.aspx?specificationId=2434" TargetMode="External" Id="Ra21a9aaf9af3463b" /><Relationship Type="http://schemas.openxmlformats.org/officeDocument/2006/relationships/hyperlink" Target="http://portal.3gpp.org/desktopmodules/WorkItem/WorkItemDetails.aspx?workitemId=710178" TargetMode="External" Id="Ra733e967b54b45bd" /><Relationship Type="http://schemas.openxmlformats.org/officeDocument/2006/relationships/hyperlink" Target="http://www.3gpp.org/ftp/TSG_RAN/WG2_RL2/TSGR2_96/Docs/R2-167976.zip" TargetMode="External" Id="R25087b048adb4548" /><Relationship Type="http://schemas.openxmlformats.org/officeDocument/2006/relationships/hyperlink" Target="http://webapp.etsi.org/teldir/ListPersDetails.asp?PersId=59582" TargetMode="External" Id="R421d3bce5fed466c" /><Relationship Type="http://schemas.openxmlformats.org/officeDocument/2006/relationships/hyperlink" Target="http://portal.3gpp.org/desktopmodules/Release/ReleaseDetails.aspx?releaseId=189" TargetMode="External" Id="R93b39e7cb07c4c88" /><Relationship Type="http://schemas.openxmlformats.org/officeDocument/2006/relationships/hyperlink" Target="http://portal.3gpp.org/desktopmodules/Specifications/SpecificationDetails.aspx?specificationId=2440" TargetMode="External" Id="Rd4c2f255551445d5" /><Relationship Type="http://schemas.openxmlformats.org/officeDocument/2006/relationships/hyperlink" Target="http://portal.3gpp.org/desktopmodules/WorkItem/WorkItemDetails.aspx?workitemId=710178" TargetMode="External" Id="R5756db781a7d40eb" /><Relationship Type="http://schemas.openxmlformats.org/officeDocument/2006/relationships/hyperlink" Target="http://www.3gpp.org/ftp/TSG_RAN/WG2_RL2/TSGR2_96/Docs/R2-167977.zip" TargetMode="External" Id="R55ff25b7dd394785" /><Relationship Type="http://schemas.openxmlformats.org/officeDocument/2006/relationships/hyperlink" Target="http://webapp.etsi.org/teldir/ListPersDetails.asp?PersId=59582" TargetMode="External" Id="Rd9498f92c6844032" /><Relationship Type="http://schemas.openxmlformats.org/officeDocument/2006/relationships/hyperlink" Target="http://portal.3gpp.org/desktopmodules/Release/ReleaseDetails.aspx?releaseId=189" TargetMode="External" Id="R7ef08b82d24d431a" /><Relationship Type="http://schemas.openxmlformats.org/officeDocument/2006/relationships/hyperlink" Target="http://portal.3gpp.org/desktopmodules/WorkItem/WorkItemDetails.aspx?workitemId=700181" TargetMode="External" Id="R0cd45a29c3c04177" /><Relationship Type="http://schemas.openxmlformats.org/officeDocument/2006/relationships/hyperlink" Target="http://www.3gpp.org/ftp/TSG_RAN/WG2_RL2/TSGR2_96/Docs/R2-167978.zip" TargetMode="External" Id="R0140ae7f298f4b20" /><Relationship Type="http://schemas.openxmlformats.org/officeDocument/2006/relationships/hyperlink" Target="http://webapp.etsi.org/teldir/ListPersDetails.asp?PersId=59582" TargetMode="External" Id="R5c9dae0a54844279" /><Relationship Type="http://schemas.openxmlformats.org/officeDocument/2006/relationships/hyperlink" Target="http://portal.3gpp.org/ngppapp/CreateTdoc.aspx?mode=view&amp;contributionId=753301" TargetMode="External" Id="R8bdc2dbbdd654259" /><Relationship Type="http://schemas.openxmlformats.org/officeDocument/2006/relationships/hyperlink" Target="http://portal.3gpp.org/desktopmodules/Release/ReleaseDetails.aspx?releaseId=189" TargetMode="External" Id="Rb85a675c8ea2478c" /><Relationship Type="http://schemas.openxmlformats.org/officeDocument/2006/relationships/hyperlink" Target="http://portal.3gpp.org/desktopmodules/Specifications/SpecificationDetails.aspx?specificationId=2440" TargetMode="External" Id="Rb42e9e4c3afe432b" /><Relationship Type="http://schemas.openxmlformats.org/officeDocument/2006/relationships/hyperlink" Target="http://portal.3gpp.org/desktopmodules/WorkItem/WorkItemDetails.aspx?workitemId=700181" TargetMode="External" Id="Re8b19d049cfe48c1" /><Relationship Type="http://schemas.openxmlformats.org/officeDocument/2006/relationships/hyperlink" Target="http://www.3gpp.org/ftp/TSG_RAN/WG2_RL2/TSGR2_96/Docs/R2-167979.zip" TargetMode="External" Id="Rf560cc6ac2fa47cc" /><Relationship Type="http://schemas.openxmlformats.org/officeDocument/2006/relationships/hyperlink" Target="http://webapp.etsi.org/teldir/ListPersDetails.asp?PersId=59582" TargetMode="External" Id="R2638a8ca8f1a40e7" /><Relationship Type="http://schemas.openxmlformats.org/officeDocument/2006/relationships/hyperlink" Target="http://portal.3gpp.org/desktopmodules/Release/ReleaseDetails.aspx?releaseId=189" TargetMode="External" Id="Rbce7d55f09294e1b" /><Relationship Type="http://schemas.openxmlformats.org/officeDocument/2006/relationships/hyperlink" Target="http://portal.3gpp.org/desktopmodules/WorkItem/WorkItemDetails.aspx?workitemId=730178" TargetMode="External" Id="Rb4da47848a12485b" /><Relationship Type="http://schemas.openxmlformats.org/officeDocument/2006/relationships/hyperlink" Target="http://www.3gpp.org/ftp/TSG_RAN/WG2_RL2/TSGR2_96/Docs/R2-167980.zip" TargetMode="External" Id="Ra8dfb120de6148e9" /><Relationship Type="http://schemas.openxmlformats.org/officeDocument/2006/relationships/hyperlink" Target="http://webapp.etsi.org/teldir/ListPersDetails.asp?PersId=59582" TargetMode="External" Id="R70125c12259940b3" /><Relationship Type="http://schemas.openxmlformats.org/officeDocument/2006/relationships/hyperlink" Target="http://portal.3gpp.org/desktopmodules/Release/ReleaseDetails.aspx?releaseId=189" TargetMode="External" Id="R6c99a5119a3f4560" /><Relationship Type="http://schemas.openxmlformats.org/officeDocument/2006/relationships/hyperlink" Target="http://portal.3gpp.org/desktopmodules/Specifications/SpecificationDetails.aspx?specificationId=2440" TargetMode="External" Id="Rcfe301ac32a847c7" /><Relationship Type="http://schemas.openxmlformats.org/officeDocument/2006/relationships/hyperlink" Target="http://portal.3gpp.org/desktopmodules/WorkItem/WorkItemDetails.aspx?workitemId=730178" TargetMode="External" Id="R091748e4ccdb4f92" /><Relationship Type="http://schemas.openxmlformats.org/officeDocument/2006/relationships/hyperlink" Target="http://www.3gpp.org/ftp/TSG_RAN/WG2_RL2/TSGR2_96/Docs/R2-167981.zip" TargetMode="External" Id="Rb81c6dd0a7084214" /><Relationship Type="http://schemas.openxmlformats.org/officeDocument/2006/relationships/hyperlink" Target="http://webapp.etsi.org/teldir/ListPersDetails.asp?PersId=59582" TargetMode="External" Id="Rb90aff0551024bc1" /><Relationship Type="http://schemas.openxmlformats.org/officeDocument/2006/relationships/hyperlink" Target="http://portal.3gpp.org/desktopmodules/Release/ReleaseDetails.aspx?releaseId=189" TargetMode="External" Id="Re11bda3af553423f" /><Relationship Type="http://schemas.openxmlformats.org/officeDocument/2006/relationships/hyperlink" Target="http://portal.3gpp.org/desktopmodules/WorkItem/WorkItemDetails.aspx?workitemId=710181" TargetMode="External" Id="R80ef49903db54a5a" /><Relationship Type="http://schemas.openxmlformats.org/officeDocument/2006/relationships/hyperlink" Target="http://www.3gpp.org/ftp/TSG_RAN/WG2_RL2/TSGR2_96/Docs/R2-167982.zip" TargetMode="External" Id="Rceff660bca844953" /><Relationship Type="http://schemas.openxmlformats.org/officeDocument/2006/relationships/hyperlink" Target="http://webapp.etsi.org/teldir/ListPersDetails.asp?PersId=59582" TargetMode="External" Id="R753cf0a78b8c422b" /><Relationship Type="http://schemas.openxmlformats.org/officeDocument/2006/relationships/hyperlink" Target="http://portal.3gpp.org/desktopmodules/Release/ReleaseDetails.aspx?releaseId=189" TargetMode="External" Id="R0102f6c4b7ac433d" /><Relationship Type="http://schemas.openxmlformats.org/officeDocument/2006/relationships/hyperlink" Target="http://portal.3gpp.org/desktopmodules/WorkItem/WorkItemDetails.aspx?workitemId=710181" TargetMode="External" Id="R03cf73e18bb24882" /><Relationship Type="http://schemas.openxmlformats.org/officeDocument/2006/relationships/hyperlink" Target="http://www.3gpp.org/ftp/TSG_RAN/WG2_RL2/TSGR2_96/Docs/R2-167983.zip" TargetMode="External" Id="Rd9b628adcaa0471a" /><Relationship Type="http://schemas.openxmlformats.org/officeDocument/2006/relationships/hyperlink" Target="http://webapp.etsi.org/teldir/ListPersDetails.asp?PersId=59582" TargetMode="External" Id="R4fe8282ef4b44ba1" /><Relationship Type="http://schemas.openxmlformats.org/officeDocument/2006/relationships/hyperlink" Target="http://portal.3gpp.org/desktopmodules/Release/ReleaseDetails.aspx?releaseId=189" TargetMode="External" Id="Rbdcfa15625d34710" /><Relationship Type="http://schemas.openxmlformats.org/officeDocument/2006/relationships/hyperlink" Target="http://portal.3gpp.org/desktopmodules/WorkItem/WorkItemDetails.aspx?workitemId=710181" TargetMode="External" Id="R1469068cb31d4a79" /><Relationship Type="http://schemas.openxmlformats.org/officeDocument/2006/relationships/hyperlink" Target="http://www.3gpp.org/ftp/TSG_RAN/WG2_RL2/TSGR2_96/Docs/R2-167984.zip" TargetMode="External" Id="R491642cc79324e17" /><Relationship Type="http://schemas.openxmlformats.org/officeDocument/2006/relationships/hyperlink" Target="http://webapp.etsi.org/teldir/ListPersDetails.asp?PersId=59582" TargetMode="External" Id="R5b9f0d9de44841c8" /><Relationship Type="http://schemas.openxmlformats.org/officeDocument/2006/relationships/hyperlink" Target="http://portal.3gpp.org/desktopmodules/Release/ReleaseDetails.aspx?releaseId=189" TargetMode="External" Id="R0d6420d418ce404f" /><Relationship Type="http://schemas.openxmlformats.org/officeDocument/2006/relationships/hyperlink" Target="http://portal.3gpp.org/desktopmodules/WorkItem/WorkItemDetails.aspx?workitemId=710183" TargetMode="External" Id="R3ad3f910521e48ef" /><Relationship Type="http://schemas.openxmlformats.org/officeDocument/2006/relationships/hyperlink" Target="http://www.3gpp.org/ftp/TSG_RAN/WG2_RL2/TSGR2_96/Docs/R2-167985.zip" TargetMode="External" Id="R1743a4ed143e442d" /><Relationship Type="http://schemas.openxmlformats.org/officeDocument/2006/relationships/hyperlink" Target="http://webapp.etsi.org/teldir/ListPersDetails.asp?PersId=45773" TargetMode="External" Id="Rdd77af710b074db6" /><Relationship Type="http://schemas.openxmlformats.org/officeDocument/2006/relationships/hyperlink" Target="http://portal.3gpp.org/ngppapp/CreateTdoc.aspx?mode=view&amp;contributionId=753221" TargetMode="External" Id="Re01e4221845444df" /><Relationship Type="http://schemas.openxmlformats.org/officeDocument/2006/relationships/hyperlink" Target="http://portal.3gpp.org/desktopmodules/Specifications/SpecificationDetails.aspx?specificationId=3055" TargetMode="External" Id="Rf5738381ffcb4a5c" /><Relationship Type="http://schemas.openxmlformats.org/officeDocument/2006/relationships/hyperlink" Target="http://portal.3gpp.org/desktopmodules/WorkItem/WorkItemDetails.aspx?workitemId=710058" TargetMode="External" Id="Rf2568ed3315347e2" /><Relationship Type="http://schemas.openxmlformats.org/officeDocument/2006/relationships/hyperlink" Target="http://www.3gpp.org/ftp/TSG_RAN/WG2_RL2/TSGR2_96/Docs/R2-167986.zip" TargetMode="External" Id="R34d344ec683e4eee" /><Relationship Type="http://schemas.openxmlformats.org/officeDocument/2006/relationships/hyperlink" Target="http://webapp.etsi.org/teldir/ListPersDetails.asp?PersId=45773" TargetMode="External" Id="R4478dc8c927e4801" /><Relationship Type="http://schemas.openxmlformats.org/officeDocument/2006/relationships/hyperlink" Target="http://portal.3gpp.org/desktopmodules/Release/ReleaseDetails.aspx?releaseId=189" TargetMode="External" Id="Rf114edafa71949cc" /><Relationship Type="http://schemas.openxmlformats.org/officeDocument/2006/relationships/hyperlink" Target="http://portal.3gpp.org/desktopmodules/WorkItem/WorkItemDetails.aspx?workitemId=710058" TargetMode="External" Id="R5a22f7c484aa429a" /><Relationship Type="http://schemas.openxmlformats.org/officeDocument/2006/relationships/hyperlink" Target="http://www.3gpp.org/ftp/TSG_RAN/WG2_RL2/TSGR2_96/Docs/R2-167987.zip" TargetMode="External" Id="Ra90e45467b21497c" /><Relationship Type="http://schemas.openxmlformats.org/officeDocument/2006/relationships/hyperlink" Target="http://webapp.etsi.org/teldir/ListPersDetails.asp?PersId=40178" TargetMode="External" Id="R0580626c55834943" /><Relationship Type="http://schemas.openxmlformats.org/officeDocument/2006/relationships/hyperlink" Target="http://portal.3gpp.org/desktopmodules/Release/ReleaseDetails.aspx?releaseId=189" TargetMode="External" Id="R9ac7061212734977" /><Relationship Type="http://schemas.openxmlformats.org/officeDocument/2006/relationships/hyperlink" Target="http://portal.3gpp.org/desktopmodules/WorkItem/WorkItemDetails.aspx?workitemId=710062" TargetMode="External" Id="Rc728c59548164700" /><Relationship Type="http://schemas.openxmlformats.org/officeDocument/2006/relationships/hyperlink" Target="http://www.3gpp.org/ftp/TSG_RAN/WG2_RL2/TSGR2_96/Docs/R2-167988.zip" TargetMode="External" Id="R2a7a85edf32649be" /><Relationship Type="http://schemas.openxmlformats.org/officeDocument/2006/relationships/hyperlink" Target="http://webapp.etsi.org/teldir/ListPersDetails.asp?PersId=45773" TargetMode="External" Id="R68e30d038b3b4964" /><Relationship Type="http://schemas.openxmlformats.org/officeDocument/2006/relationships/hyperlink" Target="http://portal.3gpp.org/desktopmodules/Release/ReleaseDetails.aspx?releaseId=189" TargetMode="External" Id="R20758467e6ee453f" /><Relationship Type="http://schemas.openxmlformats.org/officeDocument/2006/relationships/hyperlink" Target="http://portal.3gpp.org/desktopmodules/WorkItem/WorkItemDetails.aspx?workitemId=720194" TargetMode="External" Id="Rd5b6a161f0614310" /><Relationship Type="http://schemas.openxmlformats.org/officeDocument/2006/relationships/hyperlink" Target="http://www.3gpp.org/ftp/TSG_RAN/WG2_RL2/TSGR2_96/Docs/R2-167989.zip" TargetMode="External" Id="R0cb6c9521cad4181" /><Relationship Type="http://schemas.openxmlformats.org/officeDocument/2006/relationships/hyperlink" Target="http://webapp.etsi.org/teldir/ListPersDetails.asp?PersId=45773" TargetMode="External" Id="Rcb2a4e0529274373" /><Relationship Type="http://schemas.openxmlformats.org/officeDocument/2006/relationships/hyperlink" Target="http://portal.3gpp.org/desktopmodules/Release/ReleaseDetails.aspx?releaseId=189" TargetMode="External" Id="R36aa9ece67bd4053" /><Relationship Type="http://schemas.openxmlformats.org/officeDocument/2006/relationships/hyperlink" Target="http://portal.3gpp.org/desktopmodules/WorkItem/WorkItemDetails.aspx?workitemId=720194" TargetMode="External" Id="R1bac8bf0667e4379" /><Relationship Type="http://schemas.openxmlformats.org/officeDocument/2006/relationships/hyperlink" Target="http://www.3gpp.org/ftp/TSG_RAN/WG2_RL2/TSGR2_96/Docs/R2-167990.zip" TargetMode="External" Id="R4d5be3462a87477d" /><Relationship Type="http://schemas.openxmlformats.org/officeDocument/2006/relationships/hyperlink" Target="http://webapp.etsi.org/teldir/ListPersDetails.asp?PersId=45773" TargetMode="External" Id="R29355f0bbdcc4491" /><Relationship Type="http://schemas.openxmlformats.org/officeDocument/2006/relationships/hyperlink" Target="http://portal.3gpp.org/ngppapp/CreateTdoc.aspx?mode=view&amp;contributionId=753135" TargetMode="External" Id="R853392408c2e421a" /><Relationship Type="http://schemas.openxmlformats.org/officeDocument/2006/relationships/hyperlink" Target="http://portal.3gpp.org/desktopmodules/Release/ReleaseDetails.aspx?releaseId=189" TargetMode="External" Id="Rd31e097bd8124a87" /><Relationship Type="http://schemas.openxmlformats.org/officeDocument/2006/relationships/hyperlink" Target="http://portal.3gpp.org/desktopmodules/Specifications/SpecificationDetails.aspx?specificationId=1163" TargetMode="External" Id="R0409231423c8463c" /><Relationship Type="http://schemas.openxmlformats.org/officeDocument/2006/relationships/hyperlink" Target="http://portal.3gpp.org/desktopmodules/WorkItem/WorkItemDetails.aspx?workitemId=720194" TargetMode="External" Id="Rf5b1bc3c9610431e" /><Relationship Type="http://schemas.openxmlformats.org/officeDocument/2006/relationships/hyperlink" Target="http://www.3gpp.org/ftp/TSG_RAN/WG2_RL2/TSGR2_96/Docs/R2-167991.zip" TargetMode="External" Id="Reff47fb799694e5d" /><Relationship Type="http://schemas.openxmlformats.org/officeDocument/2006/relationships/hyperlink" Target="http://webapp.etsi.org/teldir/ListPersDetails.asp?PersId=45773" TargetMode="External" Id="R2658a0a4c455479e" /><Relationship Type="http://schemas.openxmlformats.org/officeDocument/2006/relationships/hyperlink" Target="http://portal.3gpp.org/ngppapp/CreateTdoc.aspx?mode=view&amp;contributionId=753136" TargetMode="External" Id="Rc30325d147a04ed8" /><Relationship Type="http://schemas.openxmlformats.org/officeDocument/2006/relationships/hyperlink" Target="http://portal.3gpp.org/desktopmodules/Release/ReleaseDetails.aspx?releaseId=189" TargetMode="External" Id="R882fcb06f63a4444" /><Relationship Type="http://schemas.openxmlformats.org/officeDocument/2006/relationships/hyperlink" Target="http://portal.3gpp.org/desktopmodules/Specifications/SpecificationDetails.aspx?specificationId=1174" TargetMode="External" Id="Re4c776deb6634564" /><Relationship Type="http://schemas.openxmlformats.org/officeDocument/2006/relationships/hyperlink" Target="http://portal.3gpp.org/desktopmodules/WorkItem/WorkItemDetails.aspx?workitemId=720194" TargetMode="External" Id="R6dffbbbb02fb45c5" /><Relationship Type="http://schemas.openxmlformats.org/officeDocument/2006/relationships/hyperlink" Target="http://www.3gpp.org/ftp/TSG_RAN/WG2_RL2/TSGR2_96/Docs/R2-167992.zip" TargetMode="External" Id="R18dd040f751449e5" /><Relationship Type="http://schemas.openxmlformats.org/officeDocument/2006/relationships/hyperlink" Target="http://webapp.etsi.org/teldir/ListPersDetails.asp?PersId=45773" TargetMode="External" Id="R1f47a1360cd1443b" /><Relationship Type="http://schemas.openxmlformats.org/officeDocument/2006/relationships/hyperlink" Target="http://portal.3gpp.org/ngppapp/CreateTdoc.aspx?mode=view&amp;contributionId=753137" TargetMode="External" Id="Rdcc12c222fae4437" /><Relationship Type="http://schemas.openxmlformats.org/officeDocument/2006/relationships/hyperlink" Target="http://portal.3gpp.org/desktopmodules/Release/ReleaseDetails.aspx?releaseId=189" TargetMode="External" Id="Rddc1068643ce4fc7" /><Relationship Type="http://schemas.openxmlformats.org/officeDocument/2006/relationships/hyperlink" Target="http://portal.3gpp.org/desktopmodules/Specifications/SpecificationDetails.aspx?specificationId=1169" TargetMode="External" Id="R4144e2956f2f43aa" /><Relationship Type="http://schemas.openxmlformats.org/officeDocument/2006/relationships/hyperlink" Target="http://portal.3gpp.org/desktopmodules/WorkItem/WorkItemDetails.aspx?workitemId=720194" TargetMode="External" Id="Rba20488ec41643a6" /><Relationship Type="http://schemas.openxmlformats.org/officeDocument/2006/relationships/hyperlink" Target="http://www.3gpp.org/ftp/TSG_RAN/WG2_RL2/TSGR2_96/Docs/R2-167993.zip" TargetMode="External" Id="R54156019a1d846fe" /><Relationship Type="http://schemas.openxmlformats.org/officeDocument/2006/relationships/hyperlink" Target="http://webapp.etsi.org/teldir/ListPersDetails.asp?PersId=45773" TargetMode="External" Id="R9e3e83d37c8042b7" /><Relationship Type="http://schemas.openxmlformats.org/officeDocument/2006/relationships/hyperlink" Target="http://portal.3gpp.org/ngppapp/CreateTdoc.aspx?mode=view&amp;contributionId=753111" TargetMode="External" Id="Rfe528d205dbb4009" /><Relationship Type="http://schemas.openxmlformats.org/officeDocument/2006/relationships/hyperlink" Target="http://portal.3gpp.org/desktopmodules/Release/ReleaseDetails.aspx?releaseId=189" TargetMode="External" Id="R53457a12e5b44e21" /><Relationship Type="http://schemas.openxmlformats.org/officeDocument/2006/relationships/hyperlink" Target="http://portal.3gpp.org/desktopmodules/Specifications/SpecificationDetails.aspx?specificationId=1180" TargetMode="External" Id="R73a1092022564eb0" /><Relationship Type="http://schemas.openxmlformats.org/officeDocument/2006/relationships/hyperlink" Target="http://portal.3gpp.org/desktopmodules/WorkItem/WorkItemDetails.aspx?workitemId=720194" TargetMode="External" Id="R8733984430464360" /><Relationship Type="http://schemas.openxmlformats.org/officeDocument/2006/relationships/hyperlink" Target="http://www.3gpp.org/ftp/TSG_RAN/WG2_RL2/TSGR2_96/Docs/R2-167994.zip" TargetMode="External" Id="Rfeb926c96f584188" /><Relationship Type="http://schemas.openxmlformats.org/officeDocument/2006/relationships/hyperlink" Target="http://webapp.etsi.org/teldir/ListPersDetails.asp?PersId=45773" TargetMode="External" Id="R1e7cada0e3094322" /><Relationship Type="http://schemas.openxmlformats.org/officeDocument/2006/relationships/hyperlink" Target="http://portal.3gpp.org/desktopmodules/Release/ReleaseDetails.aspx?releaseId=189" TargetMode="External" Id="R824effda29be4128" /><Relationship Type="http://schemas.openxmlformats.org/officeDocument/2006/relationships/hyperlink" Target="http://portal.3gpp.org/desktopmodules/Specifications/SpecificationDetails.aspx?specificationId=1163" TargetMode="External" Id="R0a1d7cc7e3784a61" /><Relationship Type="http://schemas.openxmlformats.org/officeDocument/2006/relationships/hyperlink" Target="http://portal.3gpp.org/desktopmodules/WorkItem/WorkItemDetails.aspx?workitemId=720194" TargetMode="External" Id="R7aa3740fb44c43f2" /><Relationship Type="http://schemas.openxmlformats.org/officeDocument/2006/relationships/hyperlink" Target="http://www.3gpp.org/ftp/TSG_RAN/WG2_RL2/TSGR2_96/Docs/R2-167995.zip" TargetMode="External" Id="Rc868c8d7c6504560" /><Relationship Type="http://schemas.openxmlformats.org/officeDocument/2006/relationships/hyperlink" Target="http://webapp.etsi.org/teldir/ListPersDetails.asp?PersId=45773" TargetMode="External" Id="R86fe07ea4560482f" /><Relationship Type="http://schemas.openxmlformats.org/officeDocument/2006/relationships/hyperlink" Target="http://portal.3gpp.org/ngppapp/CreateTdoc.aspx?mode=view&amp;contributionId=753139" TargetMode="External" Id="R225bfcaf5e2044ad" /><Relationship Type="http://schemas.openxmlformats.org/officeDocument/2006/relationships/hyperlink" Target="http://portal.3gpp.org/desktopmodules/Release/ReleaseDetails.aspx?releaseId=189" TargetMode="External" Id="R2d8da009584f45e1" /><Relationship Type="http://schemas.openxmlformats.org/officeDocument/2006/relationships/hyperlink" Target="http://portal.3gpp.org/desktopmodules/Specifications/SpecificationDetails.aspx?specificationId=1174" TargetMode="External" Id="Rc00a291e423842ad" /><Relationship Type="http://schemas.openxmlformats.org/officeDocument/2006/relationships/hyperlink" Target="http://portal.3gpp.org/desktopmodules/WorkItem/WorkItemDetails.aspx?workitemId=720194" TargetMode="External" Id="R7713d573485a4494" /><Relationship Type="http://schemas.openxmlformats.org/officeDocument/2006/relationships/hyperlink" Target="http://www.3gpp.org/ftp/TSG_RAN/WG2_RL2/TSGR2_96/Docs/R2-167996.zip" TargetMode="External" Id="R6df7287272644cec" /><Relationship Type="http://schemas.openxmlformats.org/officeDocument/2006/relationships/hyperlink" Target="http://webapp.etsi.org/teldir/ListPersDetails.asp?PersId=45773" TargetMode="External" Id="Re74d142dd7d04aef" /><Relationship Type="http://schemas.openxmlformats.org/officeDocument/2006/relationships/hyperlink" Target="http://portal.3gpp.org/ngppapp/CreateTdoc.aspx?mode=view&amp;contributionId=753140" TargetMode="External" Id="Ref68dbb5830d46f6" /><Relationship Type="http://schemas.openxmlformats.org/officeDocument/2006/relationships/hyperlink" Target="http://portal.3gpp.org/desktopmodules/Release/ReleaseDetails.aspx?releaseId=189" TargetMode="External" Id="Rd32f5c7bfb1c4a54" /><Relationship Type="http://schemas.openxmlformats.org/officeDocument/2006/relationships/hyperlink" Target="http://portal.3gpp.org/desktopmodules/Specifications/SpecificationDetails.aspx?specificationId=1175" TargetMode="External" Id="R803dc986b9ec44bc" /><Relationship Type="http://schemas.openxmlformats.org/officeDocument/2006/relationships/hyperlink" Target="http://portal.3gpp.org/desktopmodules/WorkItem/WorkItemDetails.aspx?workitemId=720194" TargetMode="External" Id="R025c619dc6624b34" /><Relationship Type="http://schemas.openxmlformats.org/officeDocument/2006/relationships/hyperlink" Target="http://www.3gpp.org/ftp/TSG_RAN/WG2_RL2/TSGR2_96/Docs/R2-167997.zip" TargetMode="External" Id="R9e648072df8f40a3" /><Relationship Type="http://schemas.openxmlformats.org/officeDocument/2006/relationships/hyperlink" Target="http://webapp.etsi.org/teldir/ListPersDetails.asp?PersId=45773" TargetMode="External" Id="R9fe20ebaeefb44cc" /><Relationship Type="http://schemas.openxmlformats.org/officeDocument/2006/relationships/hyperlink" Target="http://portal.3gpp.org/ngppapp/CreateTdoc.aspx?mode=view&amp;contributionId=753112" TargetMode="External" Id="R401878c99bc04da6" /><Relationship Type="http://schemas.openxmlformats.org/officeDocument/2006/relationships/hyperlink" Target="http://portal.3gpp.org/desktopmodules/Release/ReleaseDetails.aspx?releaseId=189" TargetMode="External" Id="Rab6d825c64794e3b" /><Relationship Type="http://schemas.openxmlformats.org/officeDocument/2006/relationships/hyperlink" Target="http://portal.3gpp.org/desktopmodules/Specifications/SpecificationDetails.aspx?specificationId=1180" TargetMode="External" Id="Rf0801c9baca4412d" /><Relationship Type="http://schemas.openxmlformats.org/officeDocument/2006/relationships/hyperlink" Target="http://portal.3gpp.org/desktopmodules/WorkItem/WorkItemDetails.aspx?workitemId=720194" TargetMode="External" Id="Rbcc22688ccf7445c" /><Relationship Type="http://schemas.openxmlformats.org/officeDocument/2006/relationships/hyperlink" Target="http://www.3gpp.org/ftp/TSG_RAN/WG2_RL2/TSGR2_96/Docs/R2-167998.zip" TargetMode="External" Id="Rcb276d90e53c424b" /><Relationship Type="http://schemas.openxmlformats.org/officeDocument/2006/relationships/hyperlink" Target="http://webapp.etsi.org/teldir/ListPersDetails.asp?PersId=60015" TargetMode="External" Id="R2b0d7f4f1ca3470c" /><Relationship Type="http://schemas.openxmlformats.org/officeDocument/2006/relationships/hyperlink" Target="http://portal.3gpp.org/desktopmodules/Release/ReleaseDetails.aspx?releaseId=189" TargetMode="External" Id="R489f1af2597541a7" /><Relationship Type="http://schemas.openxmlformats.org/officeDocument/2006/relationships/hyperlink" Target="http://portal.3gpp.org/desktopmodules/WorkItem/WorkItemDetails.aspx?workitemId=720190" TargetMode="External" Id="Raf6d887003584d17" /><Relationship Type="http://schemas.openxmlformats.org/officeDocument/2006/relationships/hyperlink" Target="http://www.3gpp.org/ftp/TSG_RAN/WG2_RL2/TSGR2_96/Docs/R2-167999.zip" TargetMode="External" Id="Rc824f0665d484ebe" /><Relationship Type="http://schemas.openxmlformats.org/officeDocument/2006/relationships/hyperlink" Target="http://webapp.etsi.org/teldir/ListPersDetails.asp?PersId=60015" TargetMode="External" Id="R0476c9b0481c4d0e" /><Relationship Type="http://schemas.openxmlformats.org/officeDocument/2006/relationships/hyperlink" Target="http://portal.3gpp.org/desktopmodules/Release/ReleaseDetails.aspx?releaseId=189" TargetMode="External" Id="R8a77087d13f34063" /><Relationship Type="http://schemas.openxmlformats.org/officeDocument/2006/relationships/hyperlink" Target="http://portal.3gpp.org/desktopmodules/WorkItem/WorkItemDetails.aspx?workitemId=720190" TargetMode="External" Id="Rfcd4a83ac93e45de" /><Relationship Type="http://schemas.openxmlformats.org/officeDocument/2006/relationships/hyperlink" Target="http://www.3gpp.org/ftp/TSG_RAN/WG2_RL2/TSGR2_96/Docs/R2-168000.zip" TargetMode="External" Id="R536e89fdeec14531" /><Relationship Type="http://schemas.openxmlformats.org/officeDocument/2006/relationships/hyperlink" Target="http://webapp.etsi.org/teldir/ListPersDetails.asp?PersId=59751" TargetMode="External" Id="R4834e63fe3214fe9" /><Relationship Type="http://schemas.openxmlformats.org/officeDocument/2006/relationships/hyperlink" Target="http://portal.3gpp.org/desktopmodules/Release/ReleaseDetails.aspx?releaseId=189" TargetMode="External" Id="R187f66c505414ae5" /><Relationship Type="http://schemas.openxmlformats.org/officeDocument/2006/relationships/hyperlink" Target="http://portal.3gpp.org/desktopmodules/WorkItem/WorkItemDetails.aspx?workitemId=710062" TargetMode="External" Id="R01a84ce77fc84925" /><Relationship Type="http://schemas.openxmlformats.org/officeDocument/2006/relationships/hyperlink" Target="http://www.3gpp.org/ftp/TSG_RAN/WG2_RL2/TSGR2_96/Docs/R2-168001.zip" TargetMode="External" Id="Rb27de5af557c4ee5" /><Relationship Type="http://schemas.openxmlformats.org/officeDocument/2006/relationships/hyperlink" Target="http://webapp.etsi.org/teldir/ListPersDetails.asp?PersId=60304" TargetMode="External" Id="R9e1f4e1d97414d71" /><Relationship Type="http://schemas.openxmlformats.org/officeDocument/2006/relationships/hyperlink" Target="http://portal.3gpp.org/desktopmodules/Release/ReleaseDetails.aspx?releaseId=189" TargetMode="External" Id="R6ae6ef3a64b94e46" /><Relationship Type="http://schemas.openxmlformats.org/officeDocument/2006/relationships/hyperlink" Target="http://portal.3gpp.org/desktopmodules/WorkItem/WorkItemDetails.aspx?workitemId=710062" TargetMode="External" Id="R82662a2d348a47ca" /><Relationship Type="http://schemas.openxmlformats.org/officeDocument/2006/relationships/hyperlink" Target="http://www.3gpp.org/ftp/TSG_RAN/WG2_RL2/TSGR2_96/Docs/R2-168002.zip" TargetMode="External" Id="R34f4123f004e4354" /><Relationship Type="http://schemas.openxmlformats.org/officeDocument/2006/relationships/hyperlink" Target="http://webapp.etsi.org/teldir/ListPersDetails.asp?PersId=59751" TargetMode="External" Id="Rc37e2704a7d44236" /><Relationship Type="http://schemas.openxmlformats.org/officeDocument/2006/relationships/hyperlink" Target="http://portal.3gpp.org/ngppapp/CreateTdoc.aspx?mode=view&amp;contributionId=755185" TargetMode="External" Id="Rf19027999c96480b" /><Relationship Type="http://schemas.openxmlformats.org/officeDocument/2006/relationships/hyperlink" Target="http://portal.3gpp.org/desktopmodules/Release/ReleaseDetails.aspx?releaseId=189" TargetMode="External" Id="Rcaaf6804aa9d446d" /><Relationship Type="http://schemas.openxmlformats.org/officeDocument/2006/relationships/hyperlink" Target="http://portal.3gpp.org/desktopmodules/WorkItem/WorkItemDetails.aspx?workitemId=710062" TargetMode="External" Id="R30f4dc9b788b4309" /><Relationship Type="http://schemas.openxmlformats.org/officeDocument/2006/relationships/hyperlink" Target="http://www.3gpp.org/ftp/TSG_RAN/WG2_RL2/TSGR2_96/Docs/R2-168003.zip" TargetMode="External" Id="R928dbae4651d44a6" /><Relationship Type="http://schemas.openxmlformats.org/officeDocument/2006/relationships/hyperlink" Target="http://webapp.etsi.org/teldir/ListPersDetails.asp?PersId=59751" TargetMode="External" Id="R66615af304cc400b" /><Relationship Type="http://schemas.openxmlformats.org/officeDocument/2006/relationships/hyperlink" Target="http://portal.3gpp.org/desktopmodules/Release/ReleaseDetails.aspx?releaseId=189" TargetMode="External" Id="R263f434a7297435e" /><Relationship Type="http://schemas.openxmlformats.org/officeDocument/2006/relationships/hyperlink" Target="http://portal.3gpp.org/desktopmodules/WorkItem/WorkItemDetails.aspx?workitemId=710062" TargetMode="External" Id="Rd41312a965a14d66" /><Relationship Type="http://schemas.openxmlformats.org/officeDocument/2006/relationships/hyperlink" Target="http://www.3gpp.org/ftp/TSG_RAN/WG2_RL2/TSGR2_96/Docs/R2-168004.zip" TargetMode="External" Id="R1a76193d93354b8e" /><Relationship Type="http://schemas.openxmlformats.org/officeDocument/2006/relationships/hyperlink" Target="http://webapp.etsi.org/teldir/ListPersDetails.asp?PersId=73601" TargetMode="External" Id="R9c0bec09dfb947c0" /><Relationship Type="http://schemas.openxmlformats.org/officeDocument/2006/relationships/hyperlink" Target="http://portal.3gpp.org/desktopmodules/Release/ReleaseDetails.aspx?releaseId=187" TargetMode="External" Id="R1bd591f369ab451c" /><Relationship Type="http://schemas.openxmlformats.org/officeDocument/2006/relationships/hyperlink" Target="http://portal.3gpp.org/desktopmodules/Specifications/SpecificationDetails.aspx?specificationId=2430" TargetMode="External" Id="R89b56d6e8a454bcd" /><Relationship Type="http://schemas.openxmlformats.org/officeDocument/2006/relationships/hyperlink" Target="http://portal.3gpp.org/desktopmodules/WorkItem/WorkItemDetails.aspx?workitemId=670157" TargetMode="External" Id="R53aac26488274634" /><Relationship Type="http://schemas.openxmlformats.org/officeDocument/2006/relationships/hyperlink" Target="http://www.3gpp.org/ftp/TSG_RAN/WG2_RL2/TSGR2_96/Docs/R2-168005.zip" TargetMode="External" Id="Rc7d0093e0816474a" /><Relationship Type="http://schemas.openxmlformats.org/officeDocument/2006/relationships/hyperlink" Target="http://webapp.etsi.org/teldir/ListPersDetails.asp?PersId=73601" TargetMode="External" Id="R002a0dd214414b4e" /><Relationship Type="http://schemas.openxmlformats.org/officeDocument/2006/relationships/hyperlink" Target="http://portal.3gpp.org/desktopmodules/Release/ReleaseDetails.aspx?releaseId=189" TargetMode="External" Id="R305c068d407347d9" /><Relationship Type="http://schemas.openxmlformats.org/officeDocument/2006/relationships/hyperlink" Target="http://portal.3gpp.org/desktopmodules/Specifications/SpecificationDetails.aspx?specificationId=2430" TargetMode="External" Id="Rb637df2826a24ba6" /><Relationship Type="http://schemas.openxmlformats.org/officeDocument/2006/relationships/hyperlink" Target="http://portal.3gpp.org/desktopmodules/WorkItem/WorkItemDetails.aspx?workitemId=670157" TargetMode="External" Id="R74e6de6a6f394c4e" /><Relationship Type="http://schemas.openxmlformats.org/officeDocument/2006/relationships/hyperlink" Target="http://www.3gpp.org/ftp/TSG_RAN/WG2_RL2/TSGR2_96/Docs/R2-168006.zip" TargetMode="External" Id="Rf9637b393f904d0c" /><Relationship Type="http://schemas.openxmlformats.org/officeDocument/2006/relationships/hyperlink" Target="http://webapp.etsi.org/teldir/ListPersDetails.asp?PersId=73601" TargetMode="External" Id="Rebc01e06848645b2" /><Relationship Type="http://schemas.openxmlformats.org/officeDocument/2006/relationships/hyperlink" Target="http://portal.3gpp.org/desktopmodules/Release/ReleaseDetails.aspx?releaseId=187" TargetMode="External" Id="R6b6025e934d14837" /><Relationship Type="http://schemas.openxmlformats.org/officeDocument/2006/relationships/hyperlink" Target="http://portal.3gpp.org/desktopmodules/Specifications/SpecificationDetails.aspx?specificationId=2440" TargetMode="External" Id="R795af743a51a4b66" /><Relationship Type="http://schemas.openxmlformats.org/officeDocument/2006/relationships/hyperlink" Target="http://portal.3gpp.org/desktopmodules/WorkItem/WorkItemDetails.aspx?workitemId=670157" TargetMode="External" Id="R3f6c03878e004f75" /><Relationship Type="http://schemas.openxmlformats.org/officeDocument/2006/relationships/hyperlink" Target="http://www.3gpp.org/ftp/TSG_RAN/WG2_RL2/TSGR2_96/Docs/R2-168007.zip" TargetMode="External" Id="R72af726a87f844e7" /><Relationship Type="http://schemas.openxmlformats.org/officeDocument/2006/relationships/hyperlink" Target="http://webapp.etsi.org/teldir/ListPersDetails.asp?PersId=73601" TargetMode="External" Id="Re4c91d004c5a4a2c" /><Relationship Type="http://schemas.openxmlformats.org/officeDocument/2006/relationships/hyperlink" Target="http://portal.3gpp.org/desktopmodules/Release/ReleaseDetails.aspx?releaseId=189" TargetMode="External" Id="Rd03fe8c630f249cc" /><Relationship Type="http://schemas.openxmlformats.org/officeDocument/2006/relationships/hyperlink" Target="http://portal.3gpp.org/desktopmodules/Specifications/SpecificationDetails.aspx?specificationId=2440" TargetMode="External" Id="R0fc7440af35040d6" /><Relationship Type="http://schemas.openxmlformats.org/officeDocument/2006/relationships/hyperlink" Target="http://portal.3gpp.org/desktopmodules/WorkItem/WorkItemDetails.aspx?workitemId=670157" TargetMode="External" Id="Ref7c22cc264e4bc8" /><Relationship Type="http://schemas.openxmlformats.org/officeDocument/2006/relationships/hyperlink" Target="http://www.3gpp.org/ftp/TSG_RAN/WG2_RL2/TSGR2_96/Docs/R2-168008.zip" TargetMode="External" Id="R30699a81ff69486a" /><Relationship Type="http://schemas.openxmlformats.org/officeDocument/2006/relationships/hyperlink" Target="http://webapp.etsi.org/teldir/ListPersDetails.asp?PersId=73601" TargetMode="External" Id="R42f383cfbe9d4b8c" /><Relationship Type="http://schemas.openxmlformats.org/officeDocument/2006/relationships/hyperlink" Target="http://portal.3gpp.org/desktopmodules/Release/ReleaseDetails.aspx?releaseId=189" TargetMode="External" Id="R18908f599afc4785" /><Relationship Type="http://schemas.openxmlformats.org/officeDocument/2006/relationships/hyperlink" Target="http://portal.3gpp.org/desktopmodules/WorkItem/WorkItemDetails.aspx?workitemId=720191" TargetMode="External" Id="R41120b10f1c34b5a" /><Relationship Type="http://schemas.openxmlformats.org/officeDocument/2006/relationships/hyperlink" Target="http://www.3gpp.org/ftp/TSG_RAN/WG2_RL2/TSGR2_96/Docs/R2-168009.zip" TargetMode="External" Id="R6d4c73a0a5af49a4" /><Relationship Type="http://schemas.openxmlformats.org/officeDocument/2006/relationships/hyperlink" Target="http://webapp.etsi.org/teldir/ListPersDetails.asp?PersId=73601" TargetMode="External" Id="Rf441be38c7554406" /><Relationship Type="http://schemas.openxmlformats.org/officeDocument/2006/relationships/hyperlink" Target="http://portal.3gpp.org/desktopmodules/Release/ReleaseDetails.aspx?releaseId=189" TargetMode="External" Id="R509d3b7423a94964" /><Relationship Type="http://schemas.openxmlformats.org/officeDocument/2006/relationships/hyperlink" Target="http://portal.3gpp.org/desktopmodules/Specifications/SpecificationDetails.aspx?specificationId=2430" TargetMode="External" Id="Rbc4f031dc20f47ca" /><Relationship Type="http://schemas.openxmlformats.org/officeDocument/2006/relationships/hyperlink" Target="http://www.3gpp.org/ftp/TSG_RAN/WG2_RL2/TSGR2_96/Docs/R2-168010.zip" TargetMode="External" Id="Ra7d042baa58046ae" /><Relationship Type="http://schemas.openxmlformats.org/officeDocument/2006/relationships/hyperlink" Target="http://webapp.etsi.org/teldir/ListPersDetails.asp?PersId=73601" TargetMode="External" Id="Rc6559ba1e93c4371" /><Relationship Type="http://schemas.openxmlformats.org/officeDocument/2006/relationships/hyperlink" Target="http://portal.3gpp.org/desktopmodules/Release/ReleaseDetails.aspx?releaseId=189" TargetMode="External" Id="Ra9cc0edad1c244f9" /><Relationship Type="http://schemas.openxmlformats.org/officeDocument/2006/relationships/hyperlink" Target="http://portal.3gpp.org/desktopmodules/WorkItem/WorkItemDetails.aspx?workitemId=710062" TargetMode="External" Id="R3bd30708c6fc4fbc" /><Relationship Type="http://schemas.openxmlformats.org/officeDocument/2006/relationships/hyperlink" Target="http://www.3gpp.org/ftp/TSG_RAN/WG2_RL2/TSGR2_96/Docs/R2-168011.zip" TargetMode="External" Id="Rd836f6e70f14487d" /><Relationship Type="http://schemas.openxmlformats.org/officeDocument/2006/relationships/hyperlink" Target="http://webapp.etsi.org/teldir/ListPersDetails.asp?PersId=73601" TargetMode="External" Id="R50297a88bc2d464e" /><Relationship Type="http://schemas.openxmlformats.org/officeDocument/2006/relationships/hyperlink" Target="http://portal.3gpp.org/desktopmodules/Release/ReleaseDetails.aspx?releaseId=189" TargetMode="External" Id="Rdc2430d3f31d4c8a" /><Relationship Type="http://schemas.openxmlformats.org/officeDocument/2006/relationships/hyperlink" Target="http://portal.3gpp.org/desktopmodules/WorkItem/WorkItemDetails.aspx?workitemId=710062" TargetMode="External" Id="Rbf67213f3e574747" /><Relationship Type="http://schemas.openxmlformats.org/officeDocument/2006/relationships/hyperlink" Target="http://www.3gpp.org/ftp/TSG_RAN/WG2_RL2/TSGR2_96/Docs/R2-168012.zip" TargetMode="External" Id="R6a7c229763744a8e" /><Relationship Type="http://schemas.openxmlformats.org/officeDocument/2006/relationships/hyperlink" Target="http://webapp.etsi.org/teldir/ListPersDetails.asp?PersId=73601" TargetMode="External" Id="R304c00c994874806" /><Relationship Type="http://schemas.openxmlformats.org/officeDocument/2006/relationships/hyperlink" Target="http://portal.3gpp.org/desktopmodules/Release/ReleaseDetails.aspx?releaseId=189" TargetMode="External" Id="Reae27688e9b244a1" /><Relationship Type="http://schemas.openxmlformats.org/officeDocument/2006/relationships/hyperlink" Target="http://portal.3gpp.org/desktopmodules/WorkItem/WorkItemDetails.aspx?workitemId=710062" TargetMode="External" Id="R1c245cd478d945e7" /><Relationship Type="http://schemas.openxmlformats.org/officeDocument/2006/relationships/hyperlink" Target="http://www.3gpp.org/ftp/TSG_RAN/WG2_RL2/TSGR2_96/Docs/R2-168013.zip" TargetMode="External" Id="R79b3dc37cf1e4de2" /><Relationship Type="http://schemas.openxmlformats.org/officeDocument/2006/relationships/hyperlink" Target="http://webapp.etsi.org/teldir/ListPersDetails.asp?PersId=73601" TargetMode="External" Id="Ref1b715224514481" /><Relationship Type="http://schemas.openxmlformats.org/officeDocument/2006/relationships/hyperlink" Target="http://portal.3gpp.org/desktopmodules/Release/ReleaseDetails.aspx?releaseId=189" TargetMode="External" Id="Rd1523e18a9184d61" /><Relationship Type="http://schemas.openxmlformats.org/officeDocument/2006/relationships/hyperlink" Target="http://portal.3gpp.org/desktopmodules/WorkItem/WorkItemDetails.aspx?workitemId=710062" TargetMode="External" Id="Rc61bd6a6c5684886" /><Relationship Type="http://schemas.openxmlformats.org/officeDocument/2006/relationships/hyperlink" Target="http://www.3gpp.org/ftp/TSG_RAN/WG2_RL2/TSGR2_96/Docs/R2-168014.zip" TargetMode="External" Id="R6bf2d3971be94f04" /><Relationship Type="http://schemas.openxmlformats.org/officeDocument/2006/relationships/hyperlink" Target="http://webapp.etsi.org/teldir/ListPersDetails.asp?PersId=34281" TargetMode="External" Id="R62fc3d450c09432e" /><Relationship Type="http://schemas.openxmlformats.org/officeDocument/2006/relationships/hyperlink" Target="http://portal.3gpp.org/desktopmodules/Release/ReleaseDetails.aspx?releaseId=189" TargetMode="External" Id="R3bf24d184f4e41f9" /><Relationship Type="http://schemas.openxmlformats.org/officeDocument/2006/relationships/hyperlink" Target="http://portal.3gpp.org/desktopmodules/Specifications/SpecificationDetails.aspx?specificationId=2439" TargetMode="External" Id="R0cd6b585ba0148ff" /><Relationship Type="http://schemas.openxmlformats.org/officeDocument/2006/relationships/hyperlink" Target="http://portal.3gpp.org/desktopmodules/WorkItem/WorkItemDetails.aspx?workitemId=700161" TargetMode="External" Id="R02d38d35a84443b5" /><Relationship Type="http://schemas.openxmlformats.org/officeDocument/2006/relationships/hyperlink" Target="http://www.3gpp.org/ftp/TSG_RAN/WG2_RL2/TSGR2_96/Docs/R2-168015.zip" TargetMode="External" Id="R3276d41110674647" /><Relationship Type="http://schemas.openxmlformats.org/officeDocument/2006/relationships/hyperlink" Target="http://webapp.etsi.org/teldir/ListPersDetails.asp?PersId=60906" TargetMode="External" Id="R58d9f56745234bb0" /><Relationship Type="http://schemas.openxmlformats.org/officeDocument/2006/relationships/hyperlink" Target="http://portal.3gpp.org/desktopmodules/Release/ReleaseDetails.aspx?releaseId=189" TargetMode="External" Id="Re006da7ad7a441b7" /><Relationship Type="http://schemas.openxmlformats.org/officeDocument/2006/relationships/hyperlink" Target="http://portal.3gpp.org/desktopmodules/WorkItem/WorkItemDetails.aspx?workitemId=710062" TargetMode="External" Id="R96a94e6864694d1e" /><Relationship Type="http://schemas.openxmlformats.org/officeDocument/2006/relationships/hyperlink" Target="http://www.3gpp.org/ftp/TSG_RAN/WG2_RL2/TSGR2_96/Docs/R2-168016.zip" TargetMode="External" Id="R322f9a4b07e94b3c" /><Relationship Type="http://schemas.openxmlformats.org/officeDocument/2006/relationships/hyperlink" Target="http://webapp.etsi.org/teldir/ListPersDetails.asp?PersId=62310" TargetMode="External" Id="Rf940bbece1964ea3" /><Relationship Type="http://schemas.openxmlformats.org/officeDocument/2006/relationships/hyperlink" Target="http://portal.3gpp.org/desktopmodules/Release/ReleaseDetails.aspx?releaseId=189" TargetMode="External" Id="Rc9bcee2cd7b4481a" /><Relationship Type="http://schemas.openxmlformats.org/officeDocument/2006/relationships/hyperlink" Target="http://portal.3gpp.org/desktopmodules/WorkItem/WorkItemDetails.aspx?workitemId=710062" TargetMode="External" Id="R3f4615b617354b24" /><Relationship Type="http://schemas.openxmlformats.org/officeDocument/2006/relationships/hyperlink" Target="http://www.3gpp.org/ftp/TSG_RAN/WG2_RL2/TSGR2_96/Docs/R2-168017.zip" TargetMode="External" Id="Red02a848980546ab" /><Relationship Type="http://schemas.openxmlformats.org/officeDocument/2006/relationships/hyperlink" Target="http://webapp.etsi.org/teldir/ListPersDetails.asp?PersId=62310" TargetMode="External" Id="R12d304f3663f44d7" /><Relationship Type="http://schemas.openxmlformats.org/officeDocument/2006/relationships/hyperlink" Target="http://portal.3gpp.org/desktopmodules/Release/ReleaseDetails.aspx?releaseId=189" TargetMode="External" Id="Rc9e1d0e043c4484b" /><Relationship Type="http://schemas.openxmlformats.org/officeDocument/2006/relationships/hyperlink" Target="http://portal.3gpp.org/desktopmodules/WorkItem/WorkItemDetails.aspx?workitemId=710062" TargetMode="External" Id="Ra82e8b7f73fa48fa" /><Relationship Type="http://schemas.openxmlformats.org/officeDocument/2006/relationships/hyperlink" Target="http://www.3gpp.org/ftp/TSG_RAN/WG2_RL2/TSGR2_96/Docs/R2-168018.zip" TargetMode="External" Id="Rc1f67fef2e26462e" /><Relationship Type="http://schemas.openxmlformats.org/officeDocument/2006/relationships/hyperlink" Target="http://webapp.etsi.org/teldir/ListPersDetails.asp?PersId=45773" TargetMode="External" Id="Rca973acb44e042e3" /><Relationship Type="http://schemas.openxmlformats.org/officeDocument/2006/relationships/hyperlink" Target="http://portal.3gpp.org/desktopmodules/Release/ReleaseDetails.aspx?releaseId=189" TargetMode="External" Id="R1efeb88b49b841a4" /><Relationship Type="http://schemas.openxmlformats.org/officeDocument/2006/relationships/hyperlink" Target="http://portal.3gpp.org/desktopmodules/Specifications/SpecificationDetails.aspx?specificationId=1163" TargetMode="External" Id="R47d0d24a933a4e66" /><Relationship Type="http://schemas.openxmlformats.org/officeDocument/2006/relationships/hyperlink" Target="http://portal.3gpp.org/desktopmodules/WorkItem/WorkItemDetails.aspx?workitemId=720194" TargetMode="External" Id="R319a9eb0cb3e44a1" /><Relationship Type="http://schemas.openxmlformats.org/officeDocument/2006/relationships/hyperlink" Target="http://www.3gpp.org/ftp/TSG_RAN/WG2_RL2/TSGR2_96/Docs/R2-168019.zip" TargetMode="External" Id="Re42658b487d440df" /><Relationship Type="http://schemas.openxmlformats.org/officeDocument/2006/relationships/hyperlink" Target="http://webapp.etsi.org/teldir/ListPersDetails.asp?PersId=45773" TargetMode="External" Id="Rc82c67abb33242bf" /><Relationship Type="http://schemas.openxmlformats.org/officeDocument/2006/relationships/hyperlink" Target="http://portal.3gpp.org/desktopmodules/Release/ReleaseDetails.aspx?releaseId=189" TargetMode="External" Id="Rf48ec2bf8c9344b2" /><Relationship Type="http://schemas.openxmlformats.org/officeDocument/2006/relationships/hyperlink" Target="http://portal.3gpp.org/desktopmodules/Specifications/SpecificationDetails.aspx?specificationId=1169" TargetMode="External" Id="R3df738fcdb3d4fff" /><Relationship Type="http://schemas.openxmlformats.org/officeDocument/2006/relationships/hyperlink" Target="http://portal.3gpp.org/desktopmodules/WorkItem/WorkItemDetails.aspx?workitemId=720194" TargetMode="External" Id="Rdb5ba321d7cc479b" /><Relationship Type="http://schemas.openxmlformats.org/officeDocument/2006/relationships/hyperlink" Target="http://www.3gpp.org/ftp/TSG_RAN/WG2_RL2/TSGR2_96/Docs/R2-168020.zip" TargetMode="External" Id="R4956430d4e044777" /><Relationship Type="http://schemas.openxmlformats.org/officeDocument/2006/relationships/hyperlink" Target="http://webapp.etsi.org/teldir/ListPersDetails.asp?PersId=60906" TargetMode="External" Id="Rcfbcfd1ed2844e35" /><Relationship Type="http://schemas.openxmlformats.org/officeDocument/2006/relationships/hyperlink" Target="http://portal.3gpp.org/ngppapp/CreateTdoc.aspx?mode=view&amp;contributionId=753292" TargetMode="External" Id="R1fbde2332ba24f8a" /><Relationship Type="http://schemas.openxmlformats.org/officeDocument/2006/relationships/hyperlink" Target="http://portal.3gpp.org/desktopmodules/Release/ReleaseDetails.aspx?releaseId=189" TargetMode="External" Id="R5ec9a37467234a73" /><Relationship Type="http://schemas.openxmlformats.org/officeDocument/2006/relationships/hyperlink" Target="http://portal.3gpp.org/desktopmodules/Specifications/SpecificationDetails.aspx?specificationId=3070" TargetMode="External" Id="R16e2e4ab4a914566" /><Relationship Type="http://schemas.openxmlformats.org/officeDocument/2006/relationships/hyperlink" Target="http://portal.3gpp.org/desktopmodules/WorkItem/WorkItemDetails.aspx?workitemId=710062" TargetMode="External" Id="Rc1c54c194fd54cbe" /><Relationship Type="http://schemas.openxmlformats.org/officeDocument/2006/relationships/hyperlink" Target="http://www.3gpp.org/ftp/TSG_RAN/WG2_RL2/TSGR2_96/Docs/R2-168021.zip" TargetMode="External" Id="R31b153c780a44733" /><Relationship Type="http://schemas.openxmlformats.org/officeDocument/2006/relationships/hyperlink" Target="http://webapp.etsi.org/teldir/ListPersDetails.asp?PersId=45773" TargetMode="External" Id="Rbb4c0f8a74474189" /><Relationship Type="http://schemas.openxmlformats.org/officeDocument/2006/relationships/hyperlink" Target="http://portal.3gpp.org/ngppapp/CreateTdoc.aspx?mode=view&amp;contributionId=753113" TargetMode="External" Id="R01f08f27251f44a8" /><Relationship Type="http://schemas.openxmlformats.org/officeDocument/2006/relationships/hyperlink" Target="http://portal.3gpp.org/desktopmodules/Release/ReleaseDetails.aspx?releaseId=189" TargetMode="External" Id="R1d6f56f05ec14a98" /><Relationship Type="http://schemas.openxmlformats.org/officeDocument/2006/relationships/hyperlink" Target="http://portal.3gpp.org/desktopmodules/Specifications/SpecificationDetails.aspx?specificationId=1180" TargetMode="External" Id="Re9271e4da6d84c87" /><Relationship Type="http://schemas.openxmlformats.org/officeDocument/2006/relationships/hyperlink" Target="http://portal.3gpp.org/desktopmodules/WorkItem/WorkItemDetails.aspx?workitemId=720194" TargetMode="External" Id="R61204531030e4f75" /><Relationship Type="http://schemas.openxmlformats.org/officeDocument/2006/relationships/hyperlink" Target="http://www.3gpp.org/ftp/TSG_RAN/WG2_RL2/TSGR2_96/Docs/R2-168022.zip" TargetMode="External" Id="R5d4612a7e1824368" /><Relationship Type="http://schemas.openxmlformats.org/officeDocument/2006/relationships/hyperlink" Target="http://webapp.etsi.org/teldir/ListPersDetails.asp?PersId=45773" TargetMode="External" Id="R6102f5c376c441c8" /><Relationship Type="http://schemas.openxmlformats.org/officeDocument/2006/relationships/hyperlink" Target="http://portal.3gpp.org/desktopmodules/Release/ReleaseDetails.aspx?releaseId=189" TargetMode="External" Id="R279c9efbb8ab4acd" /><Relationship Type="http://schemas.openxmlformats.org/officeDocument/2006/relationships/hyperlink" Target="http://portal.3gpp.org/desktopmodules/WorkItem/WorkItemDetails.aspx?workitemId=730179" TargetMode="External" Id="R65bf87c0f2c64598" /><Relationship Type="http://schemas.openxmlformats.org/officeDocument/2006/relationships/hyperlink" Target="http://www.3gpp.org/ftp/TSG_RAN/WG2_RL2/TSGR2_96/Docs/R2-168023.zip" TargetMode="External" Id="R88286e0976394456" /><Relationship Type="http://schemas.openxmlformats.org/officeDocument/2006/relationships/hyperlink" Target="http://webapp.etsi.org/teldir/ListPersDetails.asp?PersId=45773" TargetMode="External" Id="Ra371f9c8b1414338" /><Relationship Type="http://schemas.openxmlformats.org/officeDocument/2006/relationships/hyperlink" Target="http://portal.3gpp.org/desktopmodules/Release/ReleaseDetails.aspx?releaseId=189" TargetMode="External" Id="R9a4b95852cd841ab" /><Relationship Type="http://schemas.openxmlformats.org/officeDocument/2006/relationships/hyperlink" Target="http://portal.3gpp.org/desktopmodules/Specifications/SpecificationDetails.aspx?specificationId=1163" TargetMode="External" Id="R555a58ff6d10440d" /><Relationship Type="http://schemas.openxmlformats.org/officeDocument/2006/relationships/hyperlink" Target="http://portal.3gpp.org/desktopmodules/WorkItem/WorkItemDetails.aspx?workitemId=730179" TargetMode="External" Id="Ra39e94b888734a54" /><Relationship Type="http://schemas.openxmlformats.org/officeDocument/2006/relationships/hyperlink" Target="http://www.3gpp.org/ftp/TSG_RAN/WG2_RL2/TSGR2_96/Docs/R2-168024.zip" TargetMode="External" Id="Rc8e8a956fd17435e" /><Relationship Type="http://schemas.openxmlformats.org/officeDocument/2006/relationships/hyperlink" Target="http://webapp.etsi.org/teldir/ListPersDetails.asp?PersId=45773" TargetMode="External" Id="R3ee023e74d9542c2" /><Relationship Type="http://schemas.openxmlformats.org/officeDocument/2006/relationships/hyperlink" Target="http://portal.3gpp.org/desktopmodules/Release/ReleaseDetails.aspx?releaseId=189" TargetMode="External" Id="R248c0e874762465c" /><Relationship Type="http://schemas.openxmlformats.org/officeDocument/2006/relationships/hyperlink" Target="http://portal.3gpp.org/desktopmodules/Specifications/SpecificationDetails.aspx?specificationId=1169" TargetMode="External" Id="R4ea42634e91b4470" /><Relationship Type="http://schemas.openxmlformats.org/officeDocument/2006/relationships/hyperlink" Target="http://portal.3gpp.org/desktopmodules/WorkItem/WorkItemDetails.aspx?workitemId=730179" TargetMode="External" Id="Re9d11b896ac84365" /><Relationship Type="http://schemas.openxmlformats.org/officeDocument/2006/relationships/hyperlink" Target="http://www.3gpp.org/ftp/TSG_RAN/WG2_RL2/TSGR2_96/Docs/R2-168025.zip" TargetMode="External" Id="Rb265377d9b0e4c64" /><Relationship Type="http://schemas.openxmlformats.org/officeDocument/2006/relationships/hyperlink" Target="http://webapp.etsi.org/teldir/ListPersDetails.asp?PersId=45773" TargetMode="External" Id="R467d9968f09049c0" /><Relationship Type="http://schemas.openxmlformats.org/officeDocument/2006/relationships/hyperlink" Target="http://portal.3gpp.org/desktopmodules/Release/ReleaseDetails.aspx?releaseId=189" TargetMode="External" Id="R4145702778124f91" /><Relationship Type="http://schemas.openxmlformats.org/officeDocument/2006/relationships/hyperlink" Target="http://portal.3gpp.org/desktopmodules/Specifications/SpecificationDetails.aspx?specificationId=1180" TargetMode="External" Id="R36689a091eec4084" /><Relationship Type="http://schemas.openxmlformats.org/officeDocument/2006/relationships/hyperlink" Target="http://portal.3gpp.org/desktopmodules/WorkItem/WorkItemDetails.aspx?workitemId=730179" TargetMode="External" Id="Reede463c1ed04a4a" /><Relationship Type="http://schemas.openxmlformats.org/officeDocument/2006/relationships/hyperlink" Target="http://www.3gpp.org/ftp/TSG_RAN/WG2_RL2/TSGR2_96/Docs/R2-168026.zip" TargetMode="External" Id="Rdc4c473c7caa4f25" /><Relationship Type="http://schemas.openxmlformats.org/officeDocument/2006/relationships/hyperlink" Target="http://webapp.etsi.org/teldir/ListPersDetails.asp?PersId=23830" TargetMode="External" Id="Re7259686d2314203" /><Relationship Type="http://schemas.openxmlformats.org/officeDocument/2006/relationships/hyperlink" Target="http://portal.3gpp.org/desktopmodules/Release/ReleaseDetails.aspx?releaseId=189" TargetMode="External" Id="R04e447c97cac4f11" /><Relationship Type="http://schemas.openxmlformats.org/officeDocument/2006/relationships/hyperlink" Target="http://portal.3gpp.org/desktopmodules/WorkItem/WorkItemDetails.aspx?workitemId=720192" TargetMode="External" Id="R30a00a7c6dc14516" /><Relationship Type="http://schemas.openxmlformats.org/officeDocument/2006/relationships/hyperlink" Target="http://www.3gpp.org/ftp/TSG_RAN/WG2_RL2/TSGR2_96/Docs/R2-168027.zip" TargetMode="External" Id="Ra8fedebd1c604354" /><Relationship Type="http://schemas.openxmlformats.org/officeDocument/2006/relationships/hyperlink" Target="http://webapp.etsi.org/teldir/ListPersDetails.asp?PersId=45773" TargetMode="External" Id="R8a7c5dff512248ae" /><Relationship Type="http://schemas.openxmlformats.org/officeDocument/2006/relationships/hyperlink" Target="http://portal.3gpp.org/ngppapp/CreateTdoc.aspx?mode=view&amp;contributionId=753075" TargetMode="External" Id="Rcf4bb0334c924ad9" /><Relationship Type="http://schemas.openxmlformats.org/officeDocument/2006/relationships/hyperlink" Target="http://portal.3gpp.org/desktopmodules/Release/ReleaseDetails.aspx?releaseId=187" TargetMode="External" Id="Rd0ce12b68be24ea5" /><Relationship Type="http://schemas.openxmlformats.org/officeDocument/2006/relationships/hyperlink" Target="http://portal.3gpp.org/desktopmodules/Specifications/SpecificationDetails.aspx?specificationId=2440" TargetMode="External" Id="R843b6cc4508043e0" /><Relationship Type="http://schemas.openxmlformats.org/officeDocument/2006/relationships/hyperlink" Target="http://portal.3gpp.org/desktopmodules/WorkItem/WorkItemDetails.aspx?workitemId=670159" TargetMode="External" Id="R421d20c4eb264123" /><Relationship Type="http://schemas.openxmlformats.org/officeDocument/2006/relationships/hyperlink" Target="http://www.3gpp.org/ftp/TSG_RAN/WG2_RL2/TSGR2_96/Docs/R2-168028.zip" TargetMode="External" Id="R7e8a67bdb80343e9" /><Relationship Type="http://schemas.openxmlformats.org/officeDocument/2006/relationships/hyperlink" Target="http://webapp.etsi.org/teldir/ListPersDetails.asp?PersId=45773" TargetMode="External" Id="R649eee00231946cb" /><Relationship Type="http://schemas.openxmlformats.org/officeDocument/2006/relationships/hyperlink" Target="http://portal.3gpp.org/ngppapp/CreateTdoc.aspx?mode=view&amp;contributionId=753220" TargetMode="External" Id="Ra283c24b920a4c18" /><Relationship Type="http://schemas.openxmlformats.org/officeDocument/2006/relationships/hyperlink" Target="http://portal.3gpp.org/desktopmodules/Release/ReleaseDetails.aspx?releaseId=189" TargetMode="External" Id="R4041eaf925f24024" /><Relationship Type="http://schemas.openxmlformats.org/officeDocument/2006/relationships/hyperlink" Target="http://portal.3gpp.org/desktopmodules/Specifications/SpecificationDetails.aspx?specificationId=2440" TargetMode="External" Id="R921195893bf2456c" /><Relationship Type="http://schemas.openxmlformats.org/officeDocument/2006/relationships/hyperlink" Target="http://portal.3gpp.org/desktopmodules/WorkItem/WorkItemDetails.aspx?workitemId=670159" TargetMode="External" Id="Rafab0165e79d4f92" /><Relationship Type="http://schemas.openxmlformats.org/officeDocument/2006/relationships/hyperlink" Target="http://www.3gpp.org/ftp/TSG_RAN/WG2_RL2/TSGR2_96/Docs/R2-168029.zip" TargetMode="External" Id="Ra751da50230c4b02" /><Relationship Type="http://schemas.openxmlformats.org/officeDocument/2006/relationships/hyperlink" Target="http://webapp.etsi.org/teldir/ListPersDetails.asp?PersId=23830" TargetMode="External" Id="Reeb3e5c0e0c64d58" /><Relationship Type="http://schemas.openxmlformats.org/officeDocument/2006/relationships/hyperlink" Target="http://portal.3gpp.org/desktopmodules/Release/ReleaseDetails.aspx?releaseId=189" TargetMode="External" Id="R627396db4b1741c3" /><Relationship Type="http://schemas.openxmlformats.org/officeDocument/2006/relationships/hyperlink" Target="http://portal.3gpp.org/desktopmodules/WorkItem/WorkItemDetails.aspx?workitemId=720192" TargetMode="External" Id="R7a795992c4f14163" /><Relationship Type="http://schemas.openxmlformats.org/officeDocument/2006/relationships/hyperlink" Target="http://www.3gpp.org/ftp/TSG_RAN/WG2_RL2/TSGR2_96/Docs/R2-168030.zip" TargetMode="External" Id="R296cb804c83e4d3b" /><Relationship Type="http://schemas.openxmlformats.org/officeDocument/2006/relationships/hyperlink" Target="http://webapp.etsi.org/teldir/ListPersDetails.asp?PersId=23830" TargetMode="External" Id="R39359600d8ef4f15" /><Relationship Type="http://schemas.openxmlformats.org/officeDocument/2006/relationships/hyperlink" Target="http://portal.3gpp.org/desktopmodules/Release/ReleaseDetails.aspx?releaseId=189" TargetMode="External" Id="Re1e93f2414bd4b65" /><Relationship Type="http://schemas.openxmlformats.org/officeDocument/2006/relationships/hyperlink" Target="http://portal.3gpp.org/desktopmodules/WorkItem/WorkItemDetails.aspx?workitemId=720192" TargetMode="External" Id="Raecd96b854a74d17" /><Relationship Type="http://schemas.openxmlformats.org/officeDocument/2006/relationships/hyperlink" Target="http://www.3gpp.org/ftp/TSG_RAN/WG2_RL2/TSGR2_96/Docs/R2-168031.zip" TargetMode="External" Id="Rddcec4831f594e4e" /><Relationship Type="http://schemas.openxmlformats.org/officeDocument/2006/relationships/hyperlink" Target="http://webapp.etsi.org/teldir/ListPersDetails.asp?PersId=23830" TargetMode="External" Id="Rfc6af3deba8343b1" /><Relationship Type="http://schemas.openxmlformats.org/officeDocument/2006/relationships/hyperlink" Target="http://portal.3gpp.org/desktopmodules/Release/ReleaseDetails.aspx?releaseId=189" TargetMode="External" Id="R2be35197720944ff" /><Relationship Type="http://schemas.openxmlformats.org/officeDocument/2006/relationships/hyperlink" Target="http://portal.3gpp.org/desktopmodules/WorkItem/WorkItemDetails.aspx?workitemId=710173" TargetMode="External" Id="R5c8972407a94495a" /><Relationship Type="http://schemas.openxmlformats.org/officeDocument/2006/relationships/hyperlink" Target="http://www.3gpp.org/ftp/TSG_RAN/WG2_RL2/TSGR2_96/Docs/R2-168032.zip" TargetMode="External" Id="Re9d8b8e74ba54a4a" /><Relationship Type="http://schemas.openxmlformats.org/officeDocument/2006/relationships/hyperlink" Target="http://webapp.etsi.org/teldir/ListPersDetails.asp?PersId=23830" TargetMode="External" Id="Rb5313530e1334405" /><Relationship Type="http://schemas.openxmlformats.org/officeDocument/2006/relationships/hyperlink" Target="http://portal.3gpp.org/desktopmodules/Release/ReleaseDetails.aspx?releaseId=189" TargetMode="External" Id="R0a4d010138d04e20" /><Relationship Type="http://schemas.openxmlformats.org/officeDocument/2006/relationships/hyperlink" Target="http://portal.3gpp.org/desktopmodules/WorkItem/WorkItemDetails.aspx?workitemId=710173" TargetMode="External" Id="R7cea63c182be4cd3" /><Relationship Type="http://schemas.openxmlformats.org/officeDocument/2006/relationships/hyperlink" Target="http://www.3gpp.org/ftp/TSG_RAN/WG2_RL2/TSGR2_96/Docs/R2-168033.zip" TargetMode="External" Id="Rb5d39cde4b714b63" /><Relationship Type="http://schemas.openxmlformats.org/officeDocument/2006/relationships/hyperlink" Target="http://webapp.etsi.org/teldir/ListPersDetails.asp?PersId=23830" TargetMode="External" Id="R5ea96dfa11034bba" /><Relationship Type="http://schemas.openxmlformats.org/officeDocument/2006/relationships/hyperlink" Target="http://portal.3gpp.org/desktopmodules/Release/ReleaseDetails.aspx?releaseId=189" TargetMode="External" Id="Rffabcc53ee9d4ac4" /><Relationship Type="http://schemas.openxmlformats.org/officeDocument/2006/relationships/hyperlink" Target="http://portal.3gpp.org/desktopmodules/WorkItem/WorkItemDetails.aspx?workitemId=730178" TargetMode="External" Id="R14fd02c8c933455d" /><Relationship Type="http://schemas.openxmlformats.org/officeDocument/2006/relationships/hyperlink" Target="http://www.3gpp.org/ftp/TSG_RAN/WG2_RL2/TSGR2_96/Docs/R2-168034.zip" TargetMode="External" Id="R11b4ac3a56ce4ee8" /><Relationship Type="http://schemas.openxmlformats.org/officeDocument/2006/relationships/hyperlink" Target="http://webapp.etsi.org/teldir/ListPersDetails.asp?PersId=60906" TargetMode="External" Id="R28b88af3ba974bff" /><Relationship Type="http://schemas.openxmlformats.org/officeDocument/2006/relationships/hyperlink" Target="http://portal.3gpp.org/ngppapp/CreateTdoc.aspx?mode=view&amp;contributionId=753293" TargetMode="External" Id="Rce212579dffc4cad" /><Relationship Type="http://schemas.openxmlformats.org/officeDocument/2006/relationships/hyperlink" Target="http://portal.3gpp.org/desktopmodules/Specifications/SpecificationDetails.aspx?specificationId=3070" TargetMode="External" Id="R2b8b7b520f9a48d4" /><Relationship Type="http://schemas.openxmlformats.org/officeDocument/2006/relationships/hyperlink" Target="http://portal.3gpp.org/desktopmodules/WorkItem/WorkItemDetails.aspx?workitemId=710062" TargetMode="External" Id="R2001baa173564218" /><Relationship Type="http://schemas.openxmlformats.org/officeDocument/2006/relationships/hyperlink" Target="http://www.3gpp.org/ftp/TSG_RAN/WG2_RL2/TSGR2_96/Docs/R2-168035.zip" TargetMode="External" Id="R2ac511ab520248b0" /><Relationship Type="http://schemas.openxmlformats.org/officeDocument/2006/relationships/hyperlink" Target="http://webapp.etsi.org/teldir/ListPersDetails.asp?PersId=60906" TargetMode="External" Id="Rf7872f3f50f248df" /><Relationship Type="http://schemas.openxmlformats.org/officeDocument/2006/relationships/hyperlink" Target="http://portal.3gpp.org/desktopmodules/Release/ReleaseDetails.aspx?releaseId=189" TargetMode="External" Id="R26a80e591b2e460d" /><Relationship Type="http://schemas.openxmlformats.org/officeDocument/2006/relationships/hyperlink" Target="http://portal.3gpp.org/desktopmodules/WorkItem/WorkItemDetails.aspx?workitemId=710062" TargetMode="External" Id="R232acb0bb3df403e" /><Relationship Type="http://schemas.openxmlformats.org/officeDocument/2006/relationships/hyperlink" Target="http://www.3gpp.org/ftp/TSG_RAN/WG2_RL2/TSGR2_96/Docs/R2-168036.zip" TargetMode="External" Id="Rbaa99e746df7407f" /><Relationship Type="http://schemas.openxmlformats.org/officeDocument/2006/relationships/hyperlink" Target="http://webapp.etsi.org/teldir/ListPersDetails.asp?PersId=60906" TargetMode="External" Id="Rfdd3ad8fab974d04" /><Relationship Type="http://schemas.openxmlformats.org/officeDocument/2006/relationships/hyperlink" Target="http://portal.3gpp.org/ngppapp/CreateTdoc.aspx?mode=view&amp;contributionId=738265" TargetMode="External" Id="R36fc95e67c324297" /><Relationship Type="http://schemas.openxmlformats.org/officeDocument/2006/relationships/hyperlink" Target="http://portal.3gpp.org/desktopmodules/Release/ReleaseDetails.aspx?releaseId=189" TargetMode="External" Id="R76b7983db1f44f2c" /><Relationship Type="http://schemas.openxmlformats.org/officeDocument/2006/relationships/hyperlink" Target="http://portal.3gpp.org/desktopmodules/WorkItem/WorkItemDetails.aspx?workitemId=710062" TargetMode="External" Id="R89600c8e241a4db7" /><Relationship Type="http://schemas.openxmlformats.org/officeDocument/2006/relationships/hyperlink" Target="http://www.3gpp.org/ftp/TSG_RAN/WG2_RL2/TSGR2_96/Docs/R2-168037.zip" TargetMode="External" Id="R9b871e17a3af4c9b" /><Relationship Type="http://schemas.openxmlformats.org/officeDocument/2006/relationships/hyperlink" Target="http://webapp.etsi.org/teldir/ListPersDetails.asp?PersId=67276" TargetMode="External" Id="Rca83b08cbf1f4465" /><Relationship Type="http://schemas.openxmlformats.org/officeDocument/2006/relationships/hyperlink" Target="http://portal.3gpp.org/desktopmodules/Release/ReleaseDetails.aspx?releaseId=189" TargetMode="External" Id="R1462ecb85ab24e79" /><Relationship Type="http://schemas.openxmlformats.org/officeDocument/2006/relationships/hyperlink" Target="http://portal.3gpp.org/desktopmodules/WorkItem/WorkItemDetails.aspx?workitemId=710183" TargetMode="External" Id="Ree07e4e35a7147ac" /><Relationship Type="http://schemas.openxmlformats.org/officeDocument/2006/relationships/hyperlink" Target="http://www.3gpp.org/ftp/TSG_RAN/WG2_RL2/TSGR2_96/Docs/R2-168038.zip" TargetMode="External" Id="R50693e6e99d141ec" /><Relationship Type="http://schemas.openxmlformats.org/officeDocument/2006/relationships/hyperlink" Target="http://webapp.etsi.org/teldir/ListPersDetails.asp?PersId=26185" TargetMode="External" Id="R8c0ef26ec4a04c2d" /><Relationship Type="http://schemas.openxmlformats.org/officeDocument/2006/relationships/hyperlink" Target="http://portal.3gpp.org/desktopmodules/Release/ReleaseDetails.aspx?releaseId=189" TargetMode="External" Id="Rb730fd231837471c" /><Relationship Type="http://schemas.openxmlformats.org/officeDocument/2006/relationships/hyperlink" Target="http://portal.3gpp.org/desktopmodules/WorkItem/WorkItemDetails.aspx?workitemId=710062" TargetMode="External" Id="R47ead9452a0f48e6" /><Relationship Type="http://schemas.openxmlformats.org/officeDocument/2006/relationships/hyperlink" Target="http://www.3gpp.org/ftp/TSG_RAN/WG2_RL2/TSGR2_96/Docs/R2-168039.zip" TargetMode="External" Id="R545af9ba30784871" /><Relationship Type="http://schemas.openxmlformats.org/officeDocument/2006/relationships/hyperlink" Target="http://webapp.etsi.org/teldir/ListPersDetails.asp?PersId=26185" TargetMode="External" Id="Rd1bf9fd4960840ba" /><Relationship Type="http://schemas.openxmlformats.org/officeDocument/2006/relationships/hyperlink" Target="http://portal.3gpp.org/desktopmodules/Release/ReleaseDetails.aspx?releaseId=189" TargetMode="External" Id="R5ee72e0f2e3141b2" /><Relationship Type="http://schemas.openxmlformats.org/officeDocument/2006/relationships/hyperlink" Target="http://portal.3gpp.org/desktopmodules/WorkItem/WorkItemDetails.aspx?workitemId=710062" TargetMode="External" Id="R2e4a832dbd12489a" /><Relationship Type="http://schemas.openxmlformats.org/officeDocument/2006/relationships/hyperlink" Target="http://www.3gpp.org/ftp/TSG_RAN/WG2_RL2/TSGR2_96/Docs/R2-168040.zip" TargetMode="External" Id="R5448ce5c59344236" /><Relationship Type="http://schemas.openxmlformats.org/officeDocument/2006/relationships/hyperlink" Target="http://webapp.etsi.org/teldir/ListPersDetails.asp?PersId=58549" TargetMode="External" Id="R26abc5698dd143f0" /><Relationship Type="http://schemas.openxmlformats.org/officeDocument/2006/relationships/hyperlink" Target="http://portal.3gpp.org/desktopmodules/Release/ReleaseDetails.aspx?releaseId=189" TargetMode="External" Id="R3c2060101cd04e6f" /><Relationship Type="http://schemas.openxmlformats.org/officeDocument/2006/relationships/hyperlink" Target="http://portal.3gpp.org/desktopmodules/WorkItem/WorkItemDetails.aspx?workitemId=710062" TargetMode="External" Id="R2dfaac73b66548c4" /><Relationship Type="http://schemas.openxmlformats.org/officeDocument/2006/relationships/hyperlink" Target="http://www.3gpp.org/ftp/TSG_RAN/WG2_RL2/TSGR2_96/Docs/R2-168041.zip" TargetMode="External" Id="Rda0b7b7aa3da41b0" /><Relationship Type="http://schemas.openxmlformats.org/officeDocument/2006/relationships/hyperlink" Target="http://webapp.etsi.org/teldir/ListPersDetails.asp?PersId=58549" TargetMode="External" Id="R8f406961a6aa4c89" /><Relationship Type="http://schemas.openxmlformats.org/officeDocument/2006/relationships/hyperlink" Target="http://portal.3gpp.org/desktopmodules/Release/ReleaseDetails.aspx?releaseId=189" TargetMode="External" Id="R498653fbbff9490f" /><Relationship Type="http://schemas.openxmlformats.org/officeDocument/2006/relationships/hyperlink" Target="http://portal.3gpp.org/desktopmodules/WorkItem/WorkItemDetails.aspx?workitemId=710062" TargetMode="External" Id="R559693da99784d71" /><Relationship Type="http://schemas.openxmlformats.org/officeDocument/2006/relationships/hyperlink" Target="http://www.3gpp.org/ftp/TSG_RAN/WG2_RL2/TSGR2_96/Docs/R2-168042.zip" TargetMode="External" Id="R8ef1eba020524f5b" /><Relationship Type="http://schemas.openxmlformats.org/officeDocument/2006/relationships/hyperlink" Target="http://webapp.etsi.org/teldir/ListPersDetails.asp?PersId=58549" TargetMode="External" Id="Rd5846200db6e4f54" /><Relationship Type="http://schemas.openxmlformats.org/officeDocument/2006/relationships/hyperlink" Target="http://portal.3gpp.org/desktopmodules/Release/ReleaseDetails.aspx?releaseId=189" TargetMode="External" Id="R5def6e588627499a" /><Relationship Type="http://schemas.openxmlformats.org/officeDocument/2006/relationships/hyperlink" Target="http://portal.3gpp.org/desktopmodules/WorkItem/WorkItemDetails.aspx?workitemId=710062" TargetMode="External" Id="R2a04673a84994ca9" /><Relationship Type="http://schemas.openxmlformats.org/officeDocument/2006/relationships/hyperlink" Target="http://www.3gpp.org/ftp/TSG_RAN/WG2_RL2/TSGR2_96/Docs/R2-168043.zip" TargetMode="External" Id="Rb86de41a93564920" /><Relationship Type="http://schemas.openxmlformats.org/officeDocument/2006/relationships/hyperlink" Target="http://webapp.etsi.org/teldir/ListPersDetails.asp?PersId=23830" TargetMode="External" Id="R16ebc6aeae71430b" /><Relationship Type="http://schemas.openxmlformats.org/officeDocument/2006/relationships/hyperlink" Target="http://portal.3gpp.org/desktopmodules/Release/ReleaseDetails.aspx?releaseId=189" TargetMode="External" Id="Rb2dd672961814ed9" /><Relationship Type="http://schemas.openxmlformats.org/officeDocument/2006/relationships/hyperlink" Target="http://portal.3gpp.org/desktopmodules/WorkItem/WorkItemDetails.aspx?workitemId=720190" TargetMode="External" Id="R83ca550ed9b04103" /><Relationship Type="http://schemas.openxmlformats.org/officeDocument/2006/relationships/hyperlink" Target="http://www.3gpp.org/ftp/TSG_RAN/WG2_RL2/TSGR2_96/Docs/R2-168044.zip" TargetMode="External" Id="R36fb246f757b4111" /><Relationship Type="http://schemas.openxmlformats.org/officeDocument/2006/relationships/hyperlink" Target="http://webapp.etsi.org/teldir/ListPersDetails.asp?PersId=58549" TargetMode="External" Id="R78d1f97644f64119" /><Relationship Type="http://schemas.openxmlformats.org/officeDocument/2006/relationships/hyperlink" Target="http://portal.3gpp.org/desktopmodules/Release/ReleaseDetails.aspx?releaseId=189" TargetMode="External" Id="Ra3b6065c6d33466a" /><Relationship Type="http://schemas.openxmlformats.org/officeDocument/2006/relationships/hyperlink" Target="http://portal.3gpp.org/desktopmodules/WorkItem/WorkItemDetails.aspx?workitemId=720190" TargetMode="External" Id="R1342d779415140b4" /><Relationship Type="http://schemas.openxmlformats.org/officeDocument/2006/relationships/hyperlink" Target="http://www.3gpp.org/ftp/TSG_RAN/WG2_RL2/TSGR2_96/Docs/R2-168045.zip" TargetMode="External" Id="R16b1c375ae2b4555" /><Relationship Type="http://schemas.openxmlformats.org/officeDocument/2006/relationships/hyperlink" Target="http://webapp.etsi.org/teldir/ListPersDetails.asp?PersId=58549" TargetMode="External" Id="Rd39f6a56c0f9432c" /><Relationship Type="http://schemas.openxmlformats.org/officeDocument/2006/relationships/hyperlink" Target="http://portal.3gpp.org/desktopmodules/Release/ReleaseDetails.aspx?releaseId=189" TargetMode="External" Id="R9a2a1dcc26c44aba" /><Relationship Type="http://schemas.openxmlformats.org/officeDocument/2006/relationships/hyperlink" Target="http://portal.3gpp.org/desktopmodules/WorkItem/WorkItemDetails.aspx?workitemId=720190" TargetMode="External" Id="R6af7032ab61d496c" /><Relationship Type="http://schemas.openxmlformats.org/officeDocument/2006/relationships/hyperlink" Target="http://www.3gpp.org/ftp/TSG_RAN/WG2_RL2/TSGR2_96/Docs/R2-168046.zip" TargetMode="External" Id="R2ea830db919648c7" /><Relationship Type="http://schemas.openxmlformats.org/officeDocument/2006/relationships/hyperlink" Target="http://webapp.etsi.org/teldir/ListPersDetails.asp?PersId=64672" TargetMode="External" Id="Rd59bc7d6bc1041ac" /><Relationship Type="http://schemas.openxmlformats.org/officeDocument/2006/relationships/hyperlink" Target="http://portal.3gpp.org/desktopmodules/Release/ReleaseDetails.aspx?releaseId=189" TargetMode="External" Id="R1add94865ada4f64" /><Relationship Type="http://schemas.openxmlformats.org/officeDocument/2006/relationships/hyperlink" Target="http://portal.3gpp.org/desktopmodules/WorkItem/WorkItemDetails.aspx?workitemId=710062" TargetMode="External" Id="R4efa247f6a8e4548" /><Relationship Type="http://schemas.openxmlformats.org/officeDocument/2006/relationships/hyperlink" Target="http://www.3gpp.org/ftp/TSG_RAN/WG2_RL2/TSGR2_96/Docs/R2-168047.zip" TargetMode="External" Id="R2a8d9df99d76467c" /><Relationship Type="http://schemas.openxmlformats.org/officeDocument/2006/relationships/hyperlink" Target="http://webapp.etsi.org/teldir/ListPersDetails.asp?PersId=47223" TargetMode="External" Id="R96e6b1c6c3a3464c" /><Relationship Type="http://schemas.openxmlformats.org/officeDocument/2006/relationships/hyperlink" Target="http://portal.3gpp.org/desktopmodules/Release/ReleaseDetails.aspx?releaseId=189" TargetMode="External" Id="R0a1133973e584850" /><Relationship Type="http://schemas.openxmlformats.org/officeDocument/2006/relationships/hyperlink" Target="http://portal.3gpp.org/desktopmodules/WorkItem/WorkItemDetails.aspx?workitemId=710062" TargetMode="External" Id="Re061c92c63d74fa5" /><Relationship Type="http://schemas.openxmlformats.org/officeDocument/2006/relationships/hyperlink" Target="http://www.3gpp.org/ftp/TSG_RAN/WG2_RL2/TSGR2_96/Docs/R2-168048.zip" TargetMode="External" Id="R51e04bedc0284991" /><Relationship Type="http://schemas.openxmlformats.org/officeDocument/2006/relationships/hyperlink" Target="http://webapp.etsi.org/teldir/ListPersDetails.asp?PersId=64672" TargetMode="External" Id="R28b7b6588dbd42d1" /><Relationship Type="http://schemas.openxmlformats.org/officeDocument/2006/relationships/hyperlink" Target="http://portal.3gpp.org/desktopmodules/Release/ReleaseDetails.aspx?releaseId=189" TargetMode="External" Id="R6b9dfbebd15a4df8" /><Relationship Type="http://schemas.openxmlformats.org/officeDocument/2006/relationships/hyperlink" Target="http://portal.3gpp.org/desktopmodules/WorkItem/WorkItemDetails.aspx?workitemId=710062" TargetMode="External" Id="Rcfde91dbf7394957" /><Relationship Type="http://schemas.openxmlformats.org/officeDocument/2006/relationships/hyperlink" Target="http://www.3gpp.org/ftp/TSG_RAN/WG2_RL2/TSGR2_96/Docs/R2-168049.zip" TargetMode="External" Id="R7514d6a4520a4ca7" /><Relationship Type="http://schemas.openxmlformats.org/officeDocument/2006/relationships/hyperlink" Target="http://webapp.etsi.org/teldir/ListPersDetails.asp?PersId=47223" TargetMode="External" Id="Rc8d0478babfe4fb4" /><Relationship Type="http://schemas.openxmlformats.org/officeDocument/2006/relationships/hyperlink" Target="http://portal.3gpp.org/desktopmodules/Release/ReleaseDetails.aspx?releaseId=189" TargetMode="External" Id="R7b809866410e472a" /><Relationship Type="http://schemas.openxmlformats.org/officeDocument/2006/relationships/hyperlink" Target="http://portal.3gpp.org/desktopmodules/WorkItem/WorkItemDetails.aspx?workitemId=710062" TargetMode="External" Id="Re4ef915d9dcf4815" /><Relationship Type="http://schemas.openxmlformats.org/officeDocument/2006/relationships/hyperlink" Target="http://www.3gpp.org/ftp/TSG_RAN/WG2_RL2/TSGR2_96/Docs/R2-168050.zip" TargetMode="External" Id="R6b2845e0dbb249fc" /><Relationship Type="http://schemas.openxmlformats.org/officeDocument/2006/relationships/hyperlink" Target="http://webapp.etsi.org/teldir/ListPersDetails.asp?PersId=65276" TargetMode="External" Id="R8d716df03fd54203" /><Relationship Type="http://schemas.openxmlformats.org/officeDocument/2006/relationships/hyperlink" Target="http://portal.3gpp.org/desktopmodules/Release/ReleaseDetails.aspx?releaseId=189" TargetMode="External" Id="R73379e9fe800433a" /><Relationship Type="http://schemas.openxmlformats.org/officeDocument/2006/relationships/hyperlink" Target="http://portal.3gpp.org/desktopmodules/WorkItem/WorkItemDetails.aspx?workitemId=710062" TargetMode="External" Id="R012f60d0831644ab" /><Relationship Type="http://schemas.openxmlformats.org/officeDocument/2006/relationships/hyperlink" Target="http://www.3gpp.org/ftp/TSG_RAN/WG2_RL2/TSGR2_96/Docs/R2-168051.zip" TargetMode="External" Id="Rc2ae74e80b924044" /><Relationship Type="http://schemas.openxmlformats.org/officeDocument/2006/relationships/hyperlink" Target="http://webapp.etsi.org/teldir/ListPersDetails.asp?PersId=65276" TargetMode="External" Id="Rcc701fa4487645d4" /><Relationship Type="http://schemas.openxmlformats.org/officeDocument/2006/relationships/hyperlink" Target="http://portal.3gpp.org/desktopmodules/Release/ReleaseDetails.aspx?releaseId=189" TargetMode="External" Id="Rf80ef8413e1f4212" /><Relationship Type="http://schemas.openxmlformats.org/officeDocument/2006/relationships/hyperlink" Target="http://portal.3gpp.org/desktopmodules/WorkItem/WorkItemDetails.aspx?workitemId=710062" TargetMode="External" Id="Ra71a7b6c110a4e0d" /><Relationship Type="http://schemas.openxmlformats.org/officeDocument/2006/relationships/hyperlink" Target="http://www.3gpp.org/ftp/TSG_RAN/WG2_RL2/TSGR2_96/Docs/R2-168052.zip" TargetMode="External" Id="R68b289161db64b60" /><Relationship Type="http://schemas.openxmlformats.org/officeDocument/2006/relationships/hyperlink" Target="http://webapp.etsi.org/teldir/ListPersDetails.asp?PersId=65276" TargetMode="External" Id="R6475dc0f12e84a96" /><Relationship Type="http://schemas.openxmlformats.org/officeDocument/2006/relationships/hyperlink" Target="http://portal.3gpp.org/desktopmodules/Release/ReleaseDetails.aspx?releaseId=189" TargetMode="External" Id="R29d6d2bb9fb3465f" /><Relationship Type="http://schemas.openxmlformats.org/officeDocument/2006/relationships/hyperlink" Target="http://portal.3gpp.org/desktopmodules/WorkItem/WorkItemDetails.aspx?workitemId=710062" TargetMode="External" Id="Ra153f4b7a85f4e40" /><Relationship Type="http://schemas.openxmlformats.org/officeDocument/2006/relationships/hyperlink" Target="http://www.3gpp.org/ftp/TSG_RAN/WG2_RL2/TSGR2_96/Docs/R2-168053.zip" TargetMode="External" Id="Rf87f715dd89d468a" /><Relationship Type="http://schemas.openxmlformats.org/officeDocument/2006/relationships/hyperlink" Target="http://webapp.etsi.org/teldir/ListPersDetails.asp?PersId=65276" TargetMode="External" Id="R4c623fab8b1a45c1" /><Relationship Type="http://schemas.openxmlformats.org/officeDocument/2006/relationships/hyperlink" Target="http://portal.3gpp.org/desktopmodules/Release/ReleaseDetails.aspx?releaseId=189" TargetMode="External" Id="R702dae720c244348" /><Relationship Type="http://schemas.openxmlformats.org/officeDocument/2006/relationships/hyperlink" Target="http://portal.3gpp.org/desktopmodules/WorkItem/WorkItemDetails.aspx?workitemId=710062" TargetMode="External" Id="Rec8c720330124000" /><Relationship Type="http://schemas.openxmlformats.org/officeDocument/2006/relationships/hyperlink" Target="http://webapp.etsi.org/teldir/ListPersDetails.asp?PersId=47223" TargetMode="External" Id="R0eeb93f894f04de1" /><Relationship Type="http://schemas.openxmlformats.org/officeDocument/2006/relationships/hyperlink" Target="http://portal.3gpp.org/desktopmodules/Release/ReleaseDetails.aspx?releaseId=189" TargetMode="External" Id="R12650b18573f4e8a" /><Relationship Type="http://schemas.openxmlformats.org/officeDocument/2006/relationships/hyperlink" Target="http://portal.3gpp.org/desktopmodules/WorkItem/WorkItemDetails.aspx?workitemId=710062" TargetMode="External" Id="R4db7c052ff9a4c9d" /><Relationship Type="http://schemas.openxmlformats.org/officeDocument/2006/relationships/hyperlink" Target="http://www.3gpp.org/ftp/TSG_RAN/WG2_RL2/TSGR2_96/Docs/R2-168055.zip" TargetMode="External" Id="Rc66668b820df4201" /><Relationship Type="http://schemas.openxmlformats.org/officeDocument/2006/relationships/hyperlink" Target="http://webapp.etsi.org/teldir/ListPersDetails.asp?PersId=44197" TargetMode="External" Id="R0eff0317d74c48f7" /><Relationship Type="http://schemas.openxmlformats.org/officeDocument/2006/relationships/hyperlink" Target="http://portal.3gpp.org/desktopmodules/Release/ReleaseDetails.aspx?releaseId=189" TargetMode="External" Id="Raadeaf34eebe46f5" /><Relationship Type="http://schemas.openxmlformats.org/officeDocument/2006/relationships/hyperlink" Target="http://portal.3gpp.org/desktopmodules/WorkItem/WorkItemDetails.aspx?workitemId=710062" TargetMode="External" Id="Re8bcb4b7ec33463d" /><Relationship Type="http://schemas.openxmlformats.org/officeDocument/2006/relationships/hyperlink" Target="http://www.3gpp.org/ftp/TSG_RAN/WG2_RL2/TSGR2_96/Docs/R2-168056.zip" TargetMode="External" Id="Rf55599cc01144a6e" /><Relationship Type="http://schemas.openxmlformats.org/officeDocument/2006/relationships/hyperlink" Target="http://webapp.etsi.org/teldir/ListPersDetails.asp?PersId=44197" TargetMode="External" Id="R725973076a4e4065" /><Relationship Type="http://schemas.openxmlformats.org/officeDocument/2006/relationships/hyperlink" Target="http://portal.3gpp.org/desktopmodules/Release/ReleaseDetails.aspx?releaseId=189" TargetMode="External" Id="R115338aabcc947fd" /><Relationship Type="http://schemas.openxmlformats.org/officeDocument/2006/relationships/hyperlink" Target="http://portal.3gpp.org/desktopmodules/WorkItem/WorkItemDetails.aspx?workitemId=710062" TargetMode="External" Id="R0a456139e09c46ea" /><Relationship Type="http://schemas.openxmlformats.org/officeDocument/2006/relationships/hyperlink" Target="http://www.3gpp.org/ftp/TSG_RAN/WG2_RL2/TSGR2_96/Docs/R2-168057.zip" TargetMode="External" Id="R68f1f69c8cef464d" /><Relationship Type="http://schemas.openxmlformats.org/officeDocument/2006/relationships/hyperlink" Target="http://webapp.etsi.org/teldir/ListPersDetails.asp?PersId=47223" TargetMode="External" Id="Rb22e863628604abb" /><Relationship Type="http://schemas.openxmlformats.org/officeDocument/2006/relationships/hyperlink" Target="http://portal.3gpp.org/desktopmodules/Release/ReleaseDetails.aspx?releaseId=189" TargetMode="External" Id="R13d4081c88ac4380" /><Relationship Type="http://schemas.openxmlformats.org/officeDocument/2006/relationships/hyperlink" Target="http://portal.3gpp.org/desktopmodules/WorkItem/WorkItemDetails.aspx?workitemId=710062" TargetMode="External" Id="Rd57e41388ad545c2" /><Relationship Type="http://schemas.openxmlformats.org/officeDocument/2006/relationships/hyperlink" Target="http://www.3gpp.org/ftp/TSG_RAN/WG2_RL2/TSGR2_96/Docs/R2-168058.zip" TargetMode="External" Id="Rc5da6658e0bc4c75" /><Relationship Type="http://schemas.openxmlformats.org/officeDocument/2006/relationships/hyperlink" Target="http://webapp.etsi.org/teldir/ListPersDetails.asp?PersId=44197" TargetMode="External" Id="R40f7ef5c364749a1" /><Relationship Type="http://schemas.openxmlformats.org/officeDocument/2006/relationships/hyperlink" Target="http://portal.3gpp.org/desktopmodules/Release/ReleaseDetails.aspx?releaseId=189" TargetMode="External" Id="R2c1188fbcc38427e" /><Relationship Type="http://schemas.openxmlformats.org/officeDocument/2006/relationships/hyperlink" Target="http://portal.3gpp.org/desktopmodules/WorkItem/WorkItemDetails.aspx?workitemId=710175" TargetMode="External" Id="R00d5d4a33b5a48d9" /><Relationship Type="http://schemas.openxmlformats.org/officeDocument/2006/relationships/hyperlink" Target="http://www.3gpp.org/ftp/TSG_RAN/WG2_RL2/TSGR2_96/Docs/R2-168059.zip" TargetMode="External" Id="Rdc67ea7b405549ca" /><Relationship Type="http://schemas.openxmlformats.org/officeDocument/2006/relationships/hyperlink" Target="http://webapp.etsi.org/teldir/ListPersDetails.asp?PersId=47223" TargetMode="External" Id="R46b91429fa144f11" /><Relationship Type="http://schemas.openxmlformats.org/officeDocument/2006/relationships/hyperlink" Target="http://portal.3gpp.org/desktopmodules/Release/ReleaseDetails.aspx?releaseId=189" TargetMode="External" Id="R832e57cc672f43e6" /><Relationship Type="http://schemas.openxmlformats.org/officeDocument/2006/relationships/hyperlink" Target="http://portal.3gpp.org/desktopmodules/WorkItem/WorkItemDetails.aspx?workitemId=710062" TargetMode="External" Id="R5402b97e30ea4340" /><Relationship Type="http://schemas.openxmlformats.org/officeDocument/2006/relationships/hyperlink" Target="http://www.3gpp.org/ftp/TSG_RAN/WG2_RL2/TSGR2_96/Docs/R2-168060.zip" TargetMode="External" Id="Rd799069236024c02" /><Relationship Type="http://schemas.openxmlformats.org/officeDocument/2006/relationships/hyperlink" Target="http://webapp.etsi.org/teldir/ListPersDetails.asp?PersId=64580" TargetMode="External" Id="R093ebf61381e4bc2" /><Relationship Type="http://schemas.openxmlformats.org/officeDocument/2006/relationships/hyperlink" Target="http://portal.3gpp.org/desktopmodules/Release/ReleaseDetails.aspx?releaseId=189" TargetMode="External" Id="R6982c21c92fc401d" /><Relationship Type="http://schemas.openxmlformats.org/officeDocument/2006/relationships/hyperlink" Target="http://portal.3gpp.org/desktopmodules/WorkItem/WorkItemDetails.aspx?workitemId=680099" TargetMode="External" Id="Ra3042c2da579432e" /><Relationship Type="http://schemas.openxmlformats.org/officeDocument/2006/relationships/hyperlink" Target="http://www.3gpp.org/ftp/TSG_RAN/WG2_RL2/TSGR2_96/Docs/R2-168061.zip" TargetMode="External" Id="R205c5e778e724f43" /><Relationship Type="http://schemas.openxmlformats.org/officeDocument/2006/relationships/hyperlink" Target="http://webapp.etsi.org/teldir/ListPersDetails.asp?PersId=44197" TargetMode="External" Id="R0e913bd97c39404c" /><Relationship Type="http://schemas.openxmlformats.org/officeDocument/2006/relationships/hyperlink" Target="http://portal.3gpp.org/desktopmodules/Release/ReleaseDetails.aspx?releaseId=189" TargetMode="External" Id="R8aa38ddad4fb4952" /><Relationship Type="http://schemas.openxmlformats.org/officeDocument/2006/relationships/hyperlink" Target="http://portal.3gpp.org/desktopmodules/WorkItem/WorkItemDetails.aspx?workitemId=710175" TargetMode="External" Id="R26852570fa1c4965" /><Relationship Type="http://schemas.openxmlformats.org/officeDocument/2006/relationships/hyperlink" Target="http://www.3gpp.org/ftp/TSG_RAN/WG2_RL2/TSGR2_96/Docs/R2-168062.zip" TargetMode="External" Id="Re5f063fe4d96439a" /><Relationship Type="http://schemas.openxmlformats.org/officeDocument/2006/relationships/hyperlink" Target="http://webapp.etsi.org/teldir/ListPersDetails.asp?PersId=64580" TargetMode="External" Id="Re64fd49aef634a1f" /><Relationship Type="http://schemas.openxmlformats.org/officeDocument/2006/relationships/hyperlink" Target="http://portal.3gpp.org/desktopmodules/Release/ReleaseDetails.aspx?releaseId=189" TargetMode="External" Id="Rc07362ca7d8145e6" /><Relationship Type="http://schemas.openxmlformats.org/officeDocument/2006/relationships/hyperlink" Target="http://portal.3gpp.org/desktopmodules/WorkItem/WorkItemDetails.aspx?workitemId=680099" TargetMode="External" Id="R4a64253ad5984e1d" /><Relationship Type="http://schemas.openxmlformats.org/officeDocument/2006/relationships/hyperlink" Target="http://www.3gpp.org/ftp/TSG_RAN/WG2_RL2/TSGR2_96/Docs/R2-168063.zip" TargetMode="External" Id="R9eff93c423964bb0" /><Relationship Type="http://schemas.openxmlformats.org/officeDocument/2006/relationships/hyperlink" Target="http://webapp.etsi.org/teldir/ListPersDetails.asp?PersId=44197" TargetMode="External" Id="Rc8bb16b103a44dfa" /><Relationship Type="http://schemas.openxmlformats.org/officeDocument/2006/relationships/hyperlink" Target="http://portal.3gpp.org/desktopmodules/Release/ReleaseDetails.aspx?releaseId=189" TargetMode="External" Id="R82e943a47ae44127" /><Relationship Type="http://schemas.openxmlformats.org/officeDocument/2006/relationships/hyperlink" Target="http://portal.3gpp.org/desktopmodules/WorkItem/WorkItemDetails.aspx?workitemId=710062" TargetMode="External" Id="R3b9008a0f04848e5" /><Relationship Type="http://schemas.openxmlformats.org/officeDocument/2006/relationships/hyperlink" Target="http://www.3gpp.org/ftp/TSG_RAN/WG2_RL2/TSGR2_96/Docs/R2-168064.zip" TargetMode="External" Id="Ra6eb6037de714fc0" /><Relationship Type="http://schemas.openxmlformats.org/officeDocument/2006/relationships/hyperlink" Target="http://webapp.etsi.org/teldir/ListPersDetails.asp?PersId=64681" TargetMode="External" Id="R545b63a7773d4415" /><Relationship Type="http://schemas.openxmlformats.org/officeDocument/2006/relationships/hyperlink" Target="http://portal.3gpp.org/desktopmodules/Release/ReleaseDetails.aspx?releaseId=189" TargetMode="External" Id="Rd1c2724a600d4a5b" /><Relationship Type="http://schemas.openxmlformats.org/officeDocument/2006/relationships/hyperlink" Target="http://portal.3gpp.org/desktopmodules/WorkItem/WorkItemDetails.aspx?workitemId=700161" TargetMode="External" Id="Rb769e38100644425" /><Relationship Type="http://schemas.openxmlformats.org/officeDocument/2006/relationships/hyperlink" Target="http://www.3gpp.org/ftp/TSG_RAN/WG2_RL2/TSGR2_96/Docs/R2-168065.zip" TargetMode="External" Id="Raf704f49681147ab" /><Relationship Type="http://schemas.openxmlformats.org/officeDocument/2006/relationships/hyperlink" Target="http://webapp.etsi.org/teldir/ListPersDetails.asp?PersId=44197" TargetMode="External" Id="R7f6f8f63ddce4d57" /><Relationship Type="http://schemas.openxmlformats.org/officeDocument/2006/relationships/hyperlink" Target="http://portal.3gpp.org/desktopmodules/Release/ReleaseDetails.aspx?releaseId=189" TargetMode="External" Id="Rdb8d2ee6867c4544" /><Relationship Type="http://schemas.openxmlformats.org/officeDocument/2006/relationships/hyperlink" Target="http://portal.3gpp.org/desktopmodules/WorkItem/WorkItemDetails.aspx?workitemId=710062" TargetMode="External" Id="R9e039b2c83884ff9" /><Relationship Type="http://schemas.openxmlformats.org/officeDocument/2006/relationships/hyperlink" Target="http://www.3gpp.org/ftp/TSG_RAN/WG2_RL2/TSGR2_96/Docs/R2-168066.zip" TargetMode="External" Id="R5d36e5e7f9ed4b06" /><Relationship Type="http://schemas.openxmlformats.org/officeDocument/2006/relationships/hyperlink" Target="http://webapp.etsi.org/teldir/ListPersDetails.asp?PersId=64580" TargetMode="External" Id="Rb0b79b6bd9224d17" /><Relationship Type="http://schemas.openxmlformats.org/officeDocument/2006/relationships/hyperlink" Target="http://portal.3gpp.org/desktopmodules/Release/ReleaseDetails.aspx?releaseId=189" TargetMode="External" Id="R0cfffb7a13174562" /><Relationship Type="http://schemas.openxmlformats.org/officeDocument/2006/relationships/hyperlink" Target="http://portal.3gpp.org/desktopmodules/Specifications/SpecificationDetails.aspx?specificationId=2440" TargetMode="External" Id="R90dea634e22e4e33" /><Relationship Type="http://schemas.openxmlformats.org/officeDocument/2006/relationships/hyperlink" Target="http://portal.3gpp.org/desktopmodules/WorkItem/WorkItemDetails.aspx?workitemId=680099" TargetMode="External" Id="R0a7b6595f6a349de" /><Relationship Type="http://schemas.openxmlformats.org/officeDocument/2006/relationships/hyperlink" Target="http://www.3gpp.org/ftp/TSG_RAN/WG2_RL2/TSGR2_96/Docs/R2-168067.zip" TargetMode="External" Id="Rfd0999aa9eba4c11" /><Relationship Type="http://schemas.openxmlformats.org/officeDocument/2006/relationships/hyperlink" Target="http://webapp.etsi.org/teldir/ListPersDetails.asp?PersId=44197" TargetMode="External" Id="Rbd480235a69a4706" /><Relationship Type="http://schemas.openxmlformats.org/officeDocument/2006/relationships/hyperlink" Target="http://portal.3gpp.org/desktopmodules/Release/ReleaseDetails.aspx?releaseId=189" TargetMode="External" Id="Rca9a937c194b4935" /><Relationship Type="http://schemas.openxmlformats.org/officeDocument/2006/relationships/hyperlink" Target="http://portal.3gpp.org/desktopmodules/WorkItem/WorkItemDetails.aspx?workitemId=710062" TargetMode="External" Id="R612938d5a37d4416" /><Relationship Type="http://schemas.openxmlformats.org/officeDocument/2006/relationships/hyperlink" Target="http://www.3gpp.org/ftp/TSG_RAN/WG2_RL2/TSGR2_96/Docs/R2-168068.zip" TargetMode="External" Id="R8c4dec08870e4c22" /><Relationship Type="http://schemas.openxmlformats.org/officeDocument/2006/relationships/hyperlink" Target="http://webapp.etsi.org/teldir/ListPersDetails.asp?PersId=64681" TargetMode="External" Id="Rb352e28b49144234" /><Relationship Type="http://schemas.openxmlformats.org/officeDocument/2006/relationships/hyperlink" Target="http://portal.3gpp.org/desktopmodules/Release/ReleaseDetails.aspx?releaseId=189" TargetMode="External" Id="Re45c4b96ca004e6c" /><Relationship Type="http://schemas.openxmlformats.org/officeDocument/2006/relationships/hyperlink" Target="http://portal.3gpp.org/desktopmodules/WorkItem/WorkItemDetails.aspx?workitemId=720190" TargetMode="External" Id="Rf91288e9951b4fce" /><Relationship Type="http://schemas.openxmlformats.org/officeDocument/2006/relationships/hyperlink" Target="http://www.3gpp.org/ftp/TSG_RAN/WG2_RL2/TSGR2_96/Docs/R2-168069.zip" TargetMode="External" Id="R48af1c920cc4485d" /><Relationship Type="http://schemas.openxmlformats.org/officeDocument/2006/relationships/hyperlink" Target="http://webapp.etsi.org/teldir/ListPersDetails.asp?PersId=64580" TargetMode="External" Id="R7fc4582d4d3f4d99" /><Relationship Type="http://schemas.openxmlformats.org/officeDocument/2006/relationships/hyperlink" Target="http://portal.3gpp.org/desktopmodules/Release/ReleaseDetails.aspx?releaseId=189" TargetMode="External" Id="Rda3ef83bcdf24356" /><Relationship Type="http://schemas.openxmlformats.org/officeDocument/2006/relationships/hyperlink" Target="http://portal.3gpp.org/desktopmodules/Specifications/SpecificationDetails.aspx?specificationId=2437" TargetMode="External" Id="R9edce9b1cd6b483e" /><Relationship Type="http://schemas.openxmlformats.org/officeDocument/2006/relationships/hyperlink" Target="http://portal.3gpp.org/desktopmodules/WorkItem/WorkItemDetails.aspx?workitemId=680099" TargetMode="External" Id="R1f4d7163463d4caf" /><Relationship Type="http://schemas.openxmlformats.org/officeDocument/2006/relationships/hyperlink" Target="http://www.3gpp.org/ftp/TSG_RAN/WG2_RL2/TSGR2_96/Docs/R2-168070.zip" TargetMode="External" Id="R5e8466ea035d40a8" /><Relationship Type="http://schemas.openxmlformats.org/officeDocument/2006/relationships/hyperlink" Target="http://webapp.etsi.org/teldir/ListPersDetails.asp?PersId=44197" TargetMode="External" Id="R845d8e3885c74b53" /><Relationship Type="http://schemas.openxmlformats.org/officeDocument/2006/relationships/hyperlink" Target="http://portal.3gpp.org/desktopmodules/Release/ReleaseDetails.aspx?releaseId=189" TargetMode="External" Id="Re752a63cab5f43db" /><Relationship Type="http://schemas.openxmlformats.org/officeDocument/2006/relationships/hyperlink" Target="http://portal.3gpp.org/desktopmodules/WorkItem/WorkItemDetails.aspx?workitemId=710062" TargetMode="External" Id="Red4c43f5a3154ab5" /><Relationship Type="http://schemas.openxmlformats.org/officeDocument/2006/relationships/hyperlink" Target="http://www.3gpp.org/ftp/TSG_RAN/WG2_RL2/TSGR2_96/Docs/R2-168071.zip" TargetMode="External" Id="R5f112acca69b44cb" /><Relationship Type="http://schemas.openxmlformats.org/officeDocument/2006/relationships/hyperlink" Target="http://webapp.etsi.org/teldir/ListPersDetails.asp?PersId=64681" TargetMode="External" Id="R429136407da4424a" /><Relationship Type="http://schemas.openxmlformats.org/officeDocument/2006/relationships/hyperlink" Target="http://portal.3gpp.org/desktopmodules/Release/ReleaseDetails.aspx?releaseId=189" TargetMode="External" Id="R1c17090734274f7f" /><Relationship Type="http://schemas.openxmlformats.org/officeDocument/2006/relationships/hyperlink" Target="http://portal.3gpp.org/desktopmodules/WorkItem/WorkItemDetails.aspx?workitemId=720190" TargetMode="External" Id="Rbcdf3d2a66554f23" /><Relationship Type="http://schemas.openxmlformats.org/officeDocument/2006/relationships/hyperlink" Target="http://www.3gpp.org/ftp/TSG_RAN/WG2_RL2/TSGR2_96/Docs/R2-168072.zip" TargetMode="External" Id="R97fcf245ebdd4fe6" /><Relationship Type="http://schemas.openxmlformats.org/officeDocument/2006/relationships/hyperlink" Target="http://webapp.etsi.org/teldir/ListPersDetails.asp?PersId=64681" TargetMode="External" Id="Read14626fe86493a" /><Relationship Type="http://schemas.openxmlformats.org/officeDocument/2006/relationships/hyperlink" Target="http://portal.3gpp.org/desktopmodules/Release/ReleaseDetails.aspx?releaseId=189" TargetMode="External" Id="R200f6dae8f6844f4" /><Relationship Type="http://schemas.openxmlformats.org/officeDocument/2006/relationships/hyperlink" Target="http://portal.3gpp.org/desktopmodules/WorkItem/WorkItemDetails.aspx?workitemId=720190" TargetMode="External" Id="R9276e0d2cdf845ba" /><Relationship Type="http://schemas.openxmlformats.org/officeDocument/2006/relationships/hyperlink" Target="http://www.3gpp.org/ftp/TSG_RAN/WG2_RL2/TSGR2_96/Docs/R2-168073.zip" TargetMode="External" Id="R3abb049270f94ba3" /><Relationship Type="http://schemas.openxmlformats.org/officeDocument/2006/relationships/hyperlink" Target="http://webapp.etsi.org/teldir/ListPersDetails.asp?PersId=44197" TargetMode="External" Id="Rb95329f1be5e4bf7" /><Relationship Type="http://schemas.openxmlformats.org/officeDocument/2006/relationships/hyperlink" Target="http://portal.3gpp.org/desktopmodules/Release/ReleaseDetails.aspx?releaseId=189" TargetMode="External" Id="Rce5c643c86344f06" /><Relationship Type="http://schemas.openxmlformats.org/officeDocument/2006/relationships/hyperlink" Target="http://portal.3gpp.org/desktopmodules/WorkItem/WorkItemDetails.aspx?workitemId=710062" TargetMode="External" Id="R0010874b50fe4f2b" /><Relationship Type="http://schemas.openxmlformats.org/officeDocument/2006/relationships/hyperlink" Target="http://www.3gpp.org/ftp/TSG_RAN/WG2_RL2/TSGR2_96/Docs/R2-168074.zip" TargetMode="External" Id="R4520cfbc49164bc0" /><Relationship Type="http://schemas.openxmlformats.org/officeDocument/2006/relationships/hyperlink" Target="http://webapp.etsi.org/teldir/ListPersDetails.asp?PersId=64681" TargetMode="External" Id="Rdbad4afc77f049d4" /><Relationship Type="http://schemas.openxmlformats.org/officeDocument/2006/relationships/hyperlink" Target="http://portal.3gpp.org/desktopmodules/Release/ReleaseDetails.aspx?releaseId=189" TargetMode="External" Id="R6c551a1951eb4da8" /><Relationship Type="http://schemas.openxmlformats.org/officeDocument/2006/relationships/hyperlink" Target="http://portal.3gpp.org/desktopmodules/WorkItem/WorkItemDetails.aspx?workitemId=710181" TargetMode="External" Id="Ra0c8abb7ff1f4c76" /><Relationship Type="http://schemas.openxmlformats.org/officeDocument/2006/relationships/hyperlink" Target="http://www.3gpp.org/ftp/TSG_RAN/WG2_RL2/TSGR2_96/Docs/R2-168075.zip" TargetMode="External" Id="Rdf526e3ac2c54585" /><Relationship Type="http://schemas.openxmlformats.org/officeDocument/2006/relationships/hyperlink" Target="http://webapp.etsi.org/teldir/ListPersDetails.asp?PersId=60906" TargetMode="External" Id="R6a8b04850e9b46c4" /><Relationship Type="http://schemas.openxmlformats.org/officeDocument/2006/relationships/hyperlink" Target="http://portal.3gpp.org/desktopmodules/Specifications/SpecificationDetails.aspx?specificationId=3070" TargetMode="External" Id="R965281caf04a4e70" /><Relationship Type="http://schemas.openxmlformats.org/officeDocument/2006/relationships/hyperlink" Target="http://portal.3gpp.org/desktopmodules/WorkItem/WorkItemDetails.aspx?workitemId=710062" TargetMode="External" Id="R1af29029c57e4500" /><Relationship Type="http://schemas.openxmlformats.org/officeDocument/2006/relationships/hyperlink" Target="http://www.3gpp.org/ftp/TSG_RAN/WG2_RL2/TSGR2_96/Docs/R2-168076.zip" TargetMode="External" Id="R4b373d8ec1c44f72" /><Relationship Type="http://schemas.openxmlformats.org/officeDocument/2006/relationships/hyperlink" Target="http://webapp.etsi.org/teldir/ListPersDetails.asp?PersId=44197" TargetMode="External" Id="R44a21c43002d4cfb" /><Relationship Type="http://schemas.openxmlformats.org/officeDocument/2006/relationships/hyperlink" Target="http://portal.3gpp.org/desktopmodules/Release/ReleaseDetails.aspx?releaseId=189" TargetMode="External" Id="R6c7a134346db4bad" /><Relationship Type="http://schemas.openxmlformats.org/officeDocument/2006/relationships/hyperlink" Target="http://portal.3gpp.org/desktopmodules/WorkItem/WorkItemDetails.aspx?workitemId=710062" TargetMode="External" Id="Re20c3cd5754e4017" /><Relationship Type="http://schemas.openxmlformats.org/officeDocument/2006/relationships/hyperlink" Target="http://www.3gpp.org/ftp/TSG_RAN/WG2_RL2/TSGR2_96/Docs/R2-168077.zip" TargetMode="External" Id="R8c1d8f09fd164d69" /><Relationship Type="http://schemas.openxmlformats.org/officeDocument/2006/relationships/hyperlink" Target="http://webapp.etsi.org/teldir/ListPersDetails.asp?PersId=60906" TargetMode="External" Id="R8ca7c00249094078" /><Relationship Type="http://schemas.openxmlformats.org/officeDocument/2006/relationships/hyperlink" Target="http://portal.3gpp.org/ngppapp/CreateTdoc.aspx?mode=view&amp;contributionId=735091" TargetMode="External" Id="R86c0af1d7d7145c1" /><Relationship Type="http://schemas.openxmlformats.org/officeDocument/2006/relationships/hyperlink" Target="http://portal.3gpp.org/desktopmodules/Release/ReleaseDetails.aspx?releaseId=189" TargetMode="External" Id="R231a86d9b618490e" /><Relationship Type="http://schemas.openxmlformats.org/officeDocument/2006/relationships/hyperlink" Target="http://portal.3gpp.org/desktopmodules/WorkItem/WorkItemDetails.aspx?workitemId=710062" TargetMode="External" Id="R7620085b83134f3f" /><Relationship Type="http://schemas.openxmlformats.org/officeDocument/2006/relationships/hyperlink" Target="http://www.3gpp.org/ftp/TSG_RAN/WG2_RL2/TSGR2_96/Docs/R2-168078.zip" TargetMode="External" Id="R1138b292d3dd4816" /><Relationship Type="http://schemas.openxmlformats.org/officeDocument/2006/relationships/hyperlink" Target="http://webapp.etsi.org/teldir/ListPersDetails.asp?PersId=44197" TargetMode="External" Id="Re592c74f1fbd4ac5" /><Relationship Type="http://schemas.openxmlformats.org/officeDocument/2006/relationships/hyperlink" Target="http://portal.3gpp.org/desktopmodules/Release/ReleaseDetails.aspx?releaseId=189" TargetMode="External" Id="R8583f6ca9d664a44" /><Relationship Type="http://schemas.openxmlformats.org/officeDocument/2006/relationships/hyperlink" Target="http://portal.3gpp.org/desktopmodules/WorkItem/WorkItemDetails.aspx?workitemId=710062" TargetMode="External" Id="Rf78e31ffd4934ed4" /><Relationship Type="http://schemas.openxmlformats.org/officeDocument/2006/relationships/hyperlink" Target="http://www.3gpp.org/ftp/TSG_RAN/WG2_RL2/TSGR2_96/Docs/R2-168079.zip" TargetMode="External" Id="R7e0755ce064f4c7c" /><Relationship Type="http://schemas.openxmlformats.org/officeDocument/2006/relationships/hyperlink" Target="http://webapp.etsi.org/teldir/ListPersDetails.asp?PersId=44197" TargetMode="External" Id="R83686dfb9c1e4922" /><Relationship Type="http://schemas.openxmlformats.org/officeDocument/2006/relationships/hyperlink" Target="http://portal.3gpp.org/desktopmodules/Release/ReleaseDetails.aspx?releaseId=189" TargetMode="External" Id="R9565ed91a1c64d74" /><Relationship Type="http://schemas.openxmlformats.org/officeDocument/2006/relationships/hyperlink" Target="http://portal.3gpp.org/desktopmodules/WorkItem/WorkItemDetails.aspx?workitemId=710062" TargetMode="External" Id="R0e10ff82e7a24249" /><Relationship Type="http://schemas.openxmlformats.org/officeDocument/2006/relationships/hyperlink" Target="http://www.3gpp.org/ftp/TSG_RAN/WG2_RL2/TSGR2_96/Docs/R2-168080.zip" TargetMode="External" Id="Re03890e3bd2a45e2" /><Relationship Type="http://schemas.openxmlformats.org/officeDocument/2006/relationships/hyperlink" Target="http://webapp.etsi.org/teldir/ListPersDetails.asp?PersId=44197" TargetMode="External" Id="R14f70edae76c407f" /><Relationship Type="http://schemas.openxmlformats.org/officeDocument/2006/relationships/hyperlink" Target="http://portal.3gpp.org/desktopmodules/Release/ReleaseDetails.aspx?releaseId=189" TargetMode="External" Id="Ra1f5b50b90e244b4" /><Relationship Type="http://schemas.openxmlformats.org/officeDocument/2006/relationships/hyperlink" Target="http://portal.3gpp.org/desktopmodules/WorkItem/WorkItemDetails.aspx?workitemId=710062" TargetMode="External" Id="R2fa64399329e4d55" /><Relationship Type="http://schemas.openxmlformats.org/officeDocument/2006/relationships/hyperlink" Target="http://www.3gpp.org/ftp/TSG_RAN/WG2_RL2/TSGR2_96/Docs/R2-168081.zip" TargetMode="External" Id="R60351d4245dd446f" /><Relationship Type="http://schemas.openxmlformats.org/officeDocument/2006/relationships/hyperlink" Target="http://webapp.etsi.org/teldir/ListPersDetails.asp?PersId=44197" TargetMode="External" Id="Rd2c20634ff404e47" /><Relationship Type="http://schemas.openxmlformats.org/officeDocument/2006/relationships/hyperlink" Target="http://portal.3gpp.org/desktopmodules/Release/ReleaseDetails.aspx?releaseId=189" TargetMode="External" Id="R8d3cf5bcce5c4e9d" /><Relationship Type="http://schemas.openxmlformats.org/officeDocument/2006/relationships/hyperlink" Target="http://portal.3gpp.org/desktopmodules/WorkItem/WorkItemDetails.aspx?workitemId=710173" TargetMode="External" Id="R78268ff8081c476d" /><Relationship Type="http://schemas.openxmlformats.org/officeDocument/2006/relationships/hyperlink" Target="http://www.3gpp.org/ftp/TSG_RAN/WG2_RL2/TSGR2_96/Docs/R2-168082.zip" TargetMode="External" Id="R4c0f3344fdc643bb" /><Relationship Type="http://schemas.openxmlformats.org/officeDocument/2006/relationships/hyperlink" Target="http://webapp.etsi.org/teldir/ListPersDetails.asp?PersId=66576" TargetMode="External" Id="R526cee4972c64f62" /><Relationship Type="http://schemas.openxmlformats.org/officeDocument/2006/relationships/hyperlink" Target="http://portal.3gpp.org/desktopmodules/Release/ReleaseDetails.aspx?releaseId=189" TargetMode="External" Id="R4ba088586e924ad4" /><Relationship Type="http://schemas.openxmlformats.org/officeDocument/2006/relationships/hyperlink" Target="http://portal.3gpp.org/desktopmodules/WorkItem/WorkItemDetails.aspx?workitemId=700161" TargetMode="External" Id="R09ec3623bf344fd0" /><Relationship Type="http://schemas.openxmlformats.org/officeDocument/2006/relationships/hyperlink" Target="http://www.3gpp.org/ftp/TSG_RAN/WG2_RL2/TSGR2_96/Docs/R2-168083.zip" TargetMode="External" Id="Rb8b8a142a6e44c78" /><Relationship Type="http://schemas.openxmlformats.org/officeDocument/2006/relationships/hyperlink" Target="http://webapp.etsi.org/teldir/ListPersDetails.asp?PersId=66576" TargetMode="External" Id="R5bf00be9c64247b1" /><Relationship Type="http://schemas.openxmlformats.org/officeDocument/2006/relationships/hyperlink" Target="http://portal.3gpp.org/desktopmodules/Release/ReleaseDetails.aspx?releaseId=189" TargetMode="External" Id="R6ed56d5cff9545a5" /><Relationship Type="http://schemas.openxmlformats.org/officeDocument/2006/relationships/hyperlink" Target="http://portal.3gpp.org/desktopmodules/WorkItem/WorkItemDetails.aspx?workitemId=720190" TargetMode="External" Id="Re051497204a74007" /><Relationship Type="http://schemas.openxmlformats.org/officeDocument/2006/relationships/hyperlink" Target="http://www.3gpp.org/ftp/TSG_RAN/WG2_RL2/TSGR2_96/Docs/R2-168084.zip" TargetMode="External" Id="R8830fe8a25154667" /><Relationship Type="http://schemas.openxmlformats.org/officeDocument/2006/relationships/hyperlink" Target="http://webapp.etsi.org/teldir/ListPersDetails.asp?PersId=66576" TargetMode="External" Id="R1cf8156013f04055" /><Relationship Type="http://schemas.openxmlformats.org/officeDocument/2006/relationships/hyperlink" Target="http://portal.3gpp.org/desktopmodules/Release/ReleaseDetails.aspx?releaseId=189" TargetMode="External" Id="Rb927ffb06463436a" /><Relationship Type="http://schemas.openxmlformats.org/officeDocument/2006/relationships/hyperlink" Target="http://portal.3gpp.org/desktopmodules/WorkItem/WorkItemDetails.aspx?workitemId=720190" TargetMode="External" Id="Ra7776055555e48ef" /><Relationship Type="http://schemas.openxmlformats.org/officeDocument/2006/relationships/hyperlink" Target="http://www.3gpp.org/ftp/TSG_RAN/WG2_RL2/TSGR2_96/Docs/R2-168085.zip" TargetMode="External" Id="R97cb679f85444d7c" /><Relationship Type="http://schemas.openxmlformats.org/officeDocument/2006/relationships/hyperlink" Target="http://webapp.etsi.org/teldir/ListPersDetails.asp?PersId=66576" TargetMode="External" Id="Rf2753462a4ca43f7" /><Relationship Type="http://schemas.openxmlformats.org/officeDocument/2006/relationships/hyperlink" Target="http://portal.3gpp.org/desktopmodules/Release/ReleaseDetails.aspx?releaseId=189" TargetMode="External" Id="R249f083a61164480" /><Relationship Type="http://schemas.openxmlformats.org/officeDocument/2006/relationships/hyperlink" Target="http://portal.3gpp.org/desktopmodules/WorkItem/WorkItemDetails.aspx?workitemId=720190" TargetMode="External" Id="R0f0a38ef4379407f" /><Relationship Type="http://schemas.openxmlformats.org/officeDocument/2006/relationships/hyperlink" Target="http://www.3gpp.org/ftp/TSG_RAN/WG2_RL2/TSGR2_96/Docs/R2-168086.zip" TargetMode="External" Id="Re07b30cadcdc461c" /><Relationship Type="http://schemas.openxmlformats.org/officeDocument/2006/relationships/hyperlink" Target="http://webapp.etsi.org/teldir/ListPersDetails.asp?PersId=45163" TargetMode="External" Id="R79634df6500d4261" /><Relationship Type="http://schemas.openxmlformats.org/officeDocument/2006/relationships/hyperlink" Target="http://portal.3gpp.org/desktopmodules/Release/ReleaseDetails.aspx?releaseId=189" TargetMode="External" Id="R7bdf0da6ef824fcb" /><Relationship Type="http://schemas.openxmlformats.org/officeDocument/2006/relationships/hyperlink" Target="http://portal.3gpp.org/desktopmodules/WorkItem/WorkItemDetails.aspx?workitemId=710062" TargetMode="External" Id="R47b15f2c37a54339" /><Relationship Type="http://schemas.openxmlformats.org/officeDocument/2006/relationships/hyperlink" Target="http://www.3gpp.org/ftp/TSG_RAN/WG2_RL2/TSGR2_96/Docs/R2-168087.zip" TargetMode="External" Id="R974ae0926dfe431d" /><Relationship Type="http://schemas.openxmlformats.org/officeDocument/2006/relationships/hyperlink" Target="http://webapp.etsi.org/teldir/ListPersDetails.asp?PersId=58554" TargetMode="External" Id="Ra4806fa67c5e4ff4" /><Relationship Type="http://schemas.openxmlformats.org/officeDocument/2006/relationships/hyperlink" Target="http://portal.3gpp.org/desktopmodules/Release/ReleaseDetails.aspx?releaseId=189" TargetMode="External" Id="R03997db4467e45bb" /><Relationship Type="http://schemas.openxmlformats.org/officeDocument/2006/relationships/hyperlink" Target="http://portal.3gpp.org/desktopmodules/WorkItem/WorkItemDetails.aspx?workitemId=710062" TargetMode="External" Id="Ra03b036d5a0945c6" /><Relationship Type="http://schemas.openxmlformats.org/officeDocument/2006/relationships/hyperlink" Target="http://www.3gpp.org/ftp/TSG_RAN/WG2_RL2/TSGR2_96/Docs/R2-168088.zip" TargetMode="External" Id="Rbd65c62242fb4f3f" /><Relationship Type="http://schemas.openxmlformats.org/officeDocument/2006/relationships/hyperlink" Target="http://webapp.etsi.org/teldir/ListPersDetails.asp?PersId=58554" TargetMode="External" Id="R48e92b8fb53c4aa5" /><Relationship Type="http://schemas.openxmlformats.org/officeDocument/2006/relationships/hyperlink" Target="http://portal.3gpp.org/desktopmodules/Release/ReleaseDetails.aspx?releaseId=189" TargetMode="External" Id="Ra4c7de9588484f71" /><Relationship Type="http://schemas.openxmlformats.org/officeDocument/2006/relationships/hyperlink" Target="http://portal.3gpp.org/desktopmodules/WorkItem/WorkItemDetails.aspx?workitemId=710062" TargetMode="External" Id="R576792053e414349" /><Relationship Type="http://schemas.openxmlformats.org/officeDocument/2006/relationships/hyperlink" Target="http://www.3gpp.org/ftp/TSG_RAN/WG2_RL2/TSGR2_96/Docs/R2-168089.zip" TargetMode="External" Id="R0b22ad29bbed4744" /><Relationship Type="http://schemas.openxmlformats.org/officeDocument/2006/relationships/hyperlink" Target="http://webapp.etsi.org/teldir/ListPersDetails.asp?PersId=60906" TargetMode="External" Id="R92ad93a16a0e4926" /><Relationship Type="http://schemas.openxmlformats.org/officeDocument/2006/relationships/hyperlink" Target="http://portal.3gpp.org/desktopmodules/Specifications/SpecificationDetails.aspx?specificationId=3070" TargetMode="External" Id="Rf1c5090290eb4af0" /><Relationship Type="http://schemas.openxmlformats.org/officeDocument/2006/relationships/hyperlink" Target="http://portal.3gpp.org/desktopmodules/WorkItem/WorkItemDetails.aspx?workitemId=710062" TargetMode="External" Id="R8621bbbe46c44816" /><Relationship Type="http://schemas.openxmlformats.org/officeDocument/2006/relationships/hyperlink" Target="http://www.3gpp.org/ftp/TSG_RAN/WG2_RL2/TSGR2_96/Docs/R2-168090.zip" TargetMode="External" Id="Rd9acef96c8ec4b7f" /><Relationship Type="http://schemas.openxmlformats.org/officeDocument/2006/relationships/hyperlink" Target="http://webapp.etsi.org/teldir/ListPersDetails.asp?PersId=48479" TargetMode="External" Id="R17f57c95532c4764" /><Relationship Type="http://schemas.openxmlformats.org/officeDocument/2006/relationships/hyperlink" Target="http://portal.3gpp.org/desktopmodules/Release/ReleaseDetails.aspx?releaseId=189" TargetMode="External" Id="R92d45d9791214e0d" /><Relationship Type="http://schemas.openxmlformats.org/officeDocument/2006/relationships/hyperlink" Target="http://portal.3gpp.org/desktopmodules/WorkItem/WorkItemDetails.aspx?workitemId=710062" TargetMode="External" Id="R8fbd5577b0a448ea" /><Relationship Type="http://schemas.openxmlformats.org/officeDocument/2006/relationships/hyperlink" Target="http://www.3gpp.org/ftp/TSG_RAN/WG2_RL2/TSGR2_96/Docs/R2-168091.zip" TargetMode="External" Id="R3c0e3a7a27a24343" /><Relationship Type="http://schemas.openxmlformats.org/officeDocument/2006/relationships/hyperlink" Target="http://webapp.etsi.org/teldir/ListPersDetails.asp?PersId=60906" TargetMode="External" Id="Rcacc7734c1c849fc" /><Relationship Type="http://schemas.openxmlformats.org/officeDocument/2006/relationships/hyperlink" Target="http://portal.3gpp.org/ngppapp/CreateTdoc.aspx?mode=view&amp;contributionId=722157" TargetMode="External" Id="R6ff4f996e53d4dad" /><Relationship Type="http://schemas.openxmlformats.org/officeDocument/2006/relationships/hyperlink" Target="http://portal.3gpp.org/desktopmodules/Release/ReleaseDetails.aspx?releaseId=189" TargetMode="External" Id="R6f67037d4c604244" /><Relationship Type="http://schemas.openxmlformats.org/officeDocument/2006/relationships/hyperlink" Target="http://portal.3gpp.org/desktopmodules/WorkItem/WorkItemDetails.aspx?workitemId=710062" TargetMode="External" Id="R2b937667523b413b" /><Relationship Type="http://schemas.openxmlformats.org/officeDocument/2006/relationships/hyperlink" Target="http://www.3gpp.org/ftp/TSG_RAN/WG2_RL2/TSGR2_96/Docs/R2-168092.zip" TargetMode="External" Id="R27e4bb0f45484519" /><Relationship Type="http://schemas.openxmlformats.org/officeDocument/2006/relationships/hyperlink" Target="http://webapp.etsi.org/teldir/ListPersDetails.asp?PersId=60906" TargetMode="External" Id="R8c57c5fe7a884692" /><Relationship Type="http://schemas.openxmlformats.org/officeDocument/2006/relationships/hyperlink" Target="http://portal.3gpp.org/ngppapp/CreateTdoc.aspx?mode=view&amp;contributionId=734026" TargetMode="External" Id="Ra65c0661789d4c85" /><Relationship Type="http://schemas.openxmlformats.org/officeDocument/2006/relationships/hyperlink" Target="http://portal.3gpp.org/desktopmodules/Release/ReleaseDetails.aspx?releaseId=189" TargetMode="External" Id="R61cf61ed8d864291" /><Relationship Type="http://schemas.openxmlformats.org/officeDocument/2006/relationships/hyperlink" Target="http://portal.3gpp.org/desktopmodules/WorkItem/WorkItemDetails.aspx?workitemId=710062" TargetMode="External" Id="R6d451ee9223a42b8" /><Relationship Type="http://schemas.openxmlformats.org/officeDocument/2006/relationships/hyperlink" Target="http://www.3gpp.org/ftp/TSG_RAN/WG2_RL2/TSGR2_96/Docs/R2-168093.zip" TargetMode="External" Id="R5568b23fad6c442f" /><Relationship Type="http://schemas.openxmlformats.org/officeDocument/2006/relationships/hyperlink" Target="http://webapp.etsi.org/teldir/ListPersDetails.asp?PersId=63040" TargetMode="External" Id="R5adb1b801e374f8f" /><Relationship Type="http://schemas.openxmlformats.org/officeDocument/2006/relationships/hyperlink" Target="http://portal.3gpp.org/desktopmodules/Release/ReleaseDetails.aspx?releaseId=187" TargetMode="External" Id="R32538cf2e0de4978" /><Relationship Type="http://schemas.openxmlformats.org/officeDocument/2006/relationships/hyperlink" Target="http://portal.3gpp.org/desktopmodules/Specifications/SpecificationDetails.aspx?specificationId=2430" TargetMode="External" Id="Rf6c9e53d82574295" /><Relationship Type="http://schemas.openxmlformats.org/officeDocument/2006/relationships/hyperlink" Target="http://portal.3gpp.org/desktopmodules/WorkItem/WorkItemDetails.aspx?workitemId=670158" TargetMode="External" Id="Rc6639dad69814bdf" /><Relationship Type="http://schemas.openxmlformats.org/officeDocument/2006/relationships/hyperlink" Target="http://www.3gpp.org/ftp/TSG_RAN/WG2_RL2/TSGR2_96/Docs/R2-168094.zip" TargetMode="External" Id="R7cc6ea4715eb4ab7" /><Relationship Type="http://schemas.openxmlformats.org/officeDocument/2006/relationships/hyperlink" Target="http://webapp.etsi.org/teldir/ListPersDetails.asp?PersId=66662" TargetMode="External" Id="Ra7aa2a24c3f24a8f" /><Relationship Type="http://schemas.openxmlformats.org/officeDocument/2006/relationships/hyperlink" Target="http://portal.3gpp.org/desktopmodules/Release/ReleaseDetails.aspx?releaseId=189" TargetMode="External" Id="R5a2589a28e034032" /><Relationship Type="http://schemas.openxmlformats.org/officeDocument/2006/relationships/hyperlink" Target="http://portal.3gpp.org/desktopmodules/WorkItem/WorkItemDetails.aspx?workitemId=720190" TargetMode="External" Id="R9e1eaca7e6e94b4c" /><Relationship Type="http://schemas.openxmlformats.org/officeDocument/2006/relationships/hyperlink" Target="http://www.3gpp.org/ftp/TSG_RAN/WG2_RL2/TSGR2_96/Docs/R2-168095.zip" TargetMode="External" Id="R6468493056fc4bfb" /><Relationship Type="http://schemas.openxmlformats.org/officeDocument/2006/relationships/hyperlink" Target="http://webapp.etsi.org/teldir/ListPersDetails.asp?PersId=60906" TargetMode="External" Id="R402861718b2d4ac6" /><Relationship Type="http://schemas.openxmlformats.org/officeDocument/2006/relationships/hyperlink" Target="http://portal.3gpp.org/ngppapp/CreateTdoc.aspx?mode=view&amp;contributionId=734048" TargetMode="External" Id="Rd8cc348d8f6c44b8" /><Relationship Type="http://schemas.openxmlformats.org/officeDocument/2006/relationships/hyperlink" Target="http://portal.3gpp.org/desktopmodules/Specifications/SpecificationDetails.aspx?specificationId=3070" TargetMode="External" Id="Rc0b3739e032148f3" /><Relationship Type="http://schemas.openxmlformats.org/officeDocument/2006/relationships/hyperlink" Target="http://portal.3gpp.org/desktopmodules/WorkItem/WorkItemDetails.aspx?workitemId=710062" TargetMode="External" Id="Rf682b681c33349b0" /><Relationship Type="http://schemas.openxmlformats.org/officeDocument/2006/relationships/hyperlink" Target="http://www.3gpp.org/ftp/TSG_RAN/WG2_RL2/TSGR2_96/Docs/R2-168096.zip" TargetMode="External" Id="Rba568b01fbbc45ad" /><Relationship Type="http://schemas.openxmlformats.org/officeDocument/2006/relationships/hyperlink" Target="http://webapp.etsi.org/teldir/ListPersDetails.asp?PersId=63040" TargetMode="External" Id="Rfef99e7673564501" /><Relationship Type="http://schemas.openxmlformats.org/officeDocument/2006/relationships/hyperlink" Target="http://portal.3gpp.org/desktopmodules/Release/ReleaseDetails.aspx?releaseId=189" TargetMode="External" Id="R31bb051235f44396" /><Relationship Type="http://schemas.openxmlformats.org/officeDocument/2006/relationships/hyperlink" Target="http://portal.3gpp.org/desktopmodules/Specifications/SpecificationDetails.aspx?specificationId=2430" TargetMode="External" Id="R04d66ee3100f482d" /><Relationship Type="http://schemas.openxmlformats.org/officeDocument/2006/relationships/hyperlink" Target="http://portal.3gpp.org/desktopmodules/WorkItem/WorkItemDetails.aspx?workitemId=670158" TargetMode="External" Id="Rfd594fd1025148cb" /><Relationship Type="http://schemas.openxmlformats.org/officeDocument/2006/relationships/hyperlink" Target="http://www.3gpp.org/ftp/TSG_RAN/WG2_RL2/TSGR2_96/Docs/R2-168097.zip" TargetMode="External" Id="Ra5ee0261784241ef" /><Relationship Type="http://schemas.openxmlformats.org/officeDocument/2006/relationships/hyperlink" Target="http://webapp.etsi.org/teldir/ListPersDetails.asp?PersId=66662" TargetMode="External" Id="Rbb5591a4516147ba" /><Relationship Type="http://schemas.openxmlformats.org/officeDocument/2006/relationships/hyperlink" Target="http://portal.3gpp.org/desktopmodules/Release/ReleaseDetails.aspx?releaseId=189" TargetMode="External" Id="Ra91407ea338248bf" /><Relationship Type="http://schemas.openxmlformats.org/officeDocument/2006/relationships/hyperlink" Target="http://portal.3gpp.org/desktopmodules/WorkItem/WorkItemDetails.aspx?workitemId=720190" TargetMode="External" Id="Rf271207957dd4f65" /><Relationship Type="http://schemas.openxmlformats.org/officeDocument/2006/relationships/hyperlink" Target="http://www.3gpp.org/ftp/TSG_RAN/WG2_RL2/TSGR2_96/Docs/R2-168098.zip" TargetMode="External" Id="R768e76230a9145de" /><Relationship Type="http://schemas.openxmlformats.org/officeDocument/2006/relationships/hyperlink" Target="http://webapp.etsi.org/teldir/ListPersDetails.asp?PersId=68373" TargetMode="External" Id="Rec8c9db9d5bb4599" /><Relationship Type="http://schemas.openxmlformats.org/officeDocument/2006/relationships/hyperlink" Target="http://portal.3gpp.org/ngppapp/CreateTdoc.aspx?mode=view&amp;contributionId=753265" TargetMode="External" Id="Rc2caf0f9b2274ac8" /><Relationship Type="http://schemas.openxmlformats.org/officeDocument/2006/relationships/hyperlink" Target="http://portal.3gpp.org/desktopmodules/Release/ReleaseDetails.aspx?releaseId=187" TargetMode="External" Id="R6de0689ef11a4175" /><Relationship Type="http://schemas.openxmlformats.org/officeDocument/2006/relationships/hyperlink" Target="http://portal.3gpp.org/desktopmodules/Specifications/SpecificationDetails.aspx?specificationId=2437" TargetMode="External" Id="Rc94ab198b86c480c" /><Relationship Type="http://schemas.openxmlformats.org/officeDocument/2006/relationships/hyperlink" Target="http://portal.3gpp.org/desktopmodules/WorkItem/WorkItemDetails.aspx?workitemId=650133" TargetMode="External" Id="R6328334d1e624711" /><Relationship Type="http://schemas.openxmlformats.org/officeDocument/2006/relationships/hyperlink" Target="http://www.3gpp.org/ftp/TSG_RAN/WG2_RL2/TSGR2_96/Docs/R2-168099.zip" TargetMode="External" Id="Rd83b3d57f82a4ef2" /><Relationship Type="http://schemas.openxmlformats.org/officeDocument/2006/relationships/hyperlink" Target="http://webapp.etsi.org/teldir/ListPersDetails.asp?PersId=68373" TargetMode="External" Id="R3b714a4642cf4154" /><Relationship Type="http://schemas.openxmlformats.org/officeDocument/2006/relationships/hyperlink" Target="http://portal.3gpp.org/desktopmodules/Release/ReleaseDetails.aspx?releaseId=187" TargetMode="External" Id="R7cddcb9724ce4bf9" /><Relationship Type="http://schemas.openxmlformats.org/officeDocument/2006/relationships/hyperlink" Target="http://portal.3gpp.org/desktopmodules/Specifications/SpecificationDetails.aspx?specificationId=2440" TargetMode="External" Id="R9a957f22b32a4783" /><Relationship Type="http://schemas.openxmlformats.org/officeDocument/2006/relationships/hyperlink" Target="http://portal.3gpp.org/desktopmodules/WorkItem/WorkItemDetails.aspx?workitemId=650133" TargetMode="External" Id="R59799ea3cc7f4446" /><Relationship Type="http://schemas.openxmlformats.org/officeDocument/2006/relationships/hyperlink" Target="http://www.3gpp.org/ftp/TSG_RAN/WG2_RL2/TSGR2_96/Docs/R2-168100.zip" TargetMode="External" Id="R8050609bb85c462a" /><Relationship Type="http://schemas.openxmlformats.org/officeDocument/2006/relationships/hyperlink" Target="http://webapp.etsi.org/teldir/ListPersDetails.asp?PersId=68373" TargetMode="External" Id="R773ef3cc94a24b0f" /><Relationship Type="http://schemas.openxmlformats.org/officeDocument/2006/relationships/hyperlink" Target="http://portal.3gpp.org/desktopmodules/Release/ReleaseDetails.aspx?releaseId=187" TargetMode="External" Id="R4873c9272aca420e" /><Relationship Type="http://schemas.openxmlformats.org/officeDocument/2006/relationships/hyperlink" Target="http://portal.3gpp.org/desktopmodules/WorkItem/WorkItemDetails.aspx?workitemId=690163" TargetMode="External" Id="Re0e8f30490e44ca5" /><Relationship Type="http://schemas.openxmlformats.org/officeDocument/2006/relationships/hyperlink" Target="http://www.3gpp.org/ftp/TSG_RAN/WG2_RL2/TSGR2_96/Docs/R2-168101.zip" TargetMode="External" Id="R11a38417e2ed4e0d" /><Relationship Type="http://schemas.openxmlformats.org/officeDocument/2006/relationships/hyperlink" Target="http://webapp.etsi.org/teldir/ListPersDetails.asp?PersId=68373" TargetMode="External" Id="R9af4f7b29c4d4085" /><Relationship Type="http://schemas.openxmlformats.org/officeDocument/2006/relationships/hyperlink" Target="http://portal.3gpp.org/desktopmodules/Release/ReleaseDetails.aspx?releaseId=187" TargetMode="External" Id="R21cc4d3ce6b7437e" /><Relationship Type="http://schemas.openxmlformats.org/officeDocument/2006/relationships/hyperlink" Target="http://portal.3gpp.org/desktopmodules/Specifications/SpecificationDetails.aspx?specificationId=2440" TargetMode="External" Id="R56c252c0d6ef4dd6" /><Relationship Type="http://schemas.openxmlformats.org/officeDocument/2006/relationships/hyperlink" Target="http://portal.3gpp.org/desktopmodules/WorkItem/WorkItemDetails.aspx?workitemId=690163" TargetMode="External" Id="Rb0b965212ca945aa" /><Relationship Type="http://schemas.openxmlformats.org/officeDocument/2006/relationships/hyperlink" Target="http://www.3gpp.org/ftp/TSG_RAN/WG2_RL2/TSGR2_96/Docs/R2-168102.zip" TargetMode="External" Id="R1814b26ce5494013" /><Relationship Type="http://schemas.openxmlformats.org/officeDocument/2006/relationships/hyperlink" Target="http://webapp.etsi.org/teldir/ListPersDetails.asp?PersId=68373" TargetMode="External" Id="Re0dc0315112640d1" /><Relationship Type="http://schemas.openxmlformats.org/officeDocument/2006/relationships/hyperlink" Target="http://portal.3gpp.org/desktopmodules/Release/ReleaseDetails.aspx?releaseId=189" TargetMode="External" Id="R23165477e89c4c66" /><Relationship Type="http://schemas.openxmlformats.org/officeDocument/2006/relationships/hyperlink" Target="http://portal.3gpp.org/desktopmodules/WorkItem/WorkItemDetails.aspx?workitemId=720193" TargetMode="External" Id="Rf257be3e15124b52" /><Relationship Type="http://schemas.openxmlformats.org/officeDocument/2006/relationships/hyperlink" Target="http://www.3gpp.org/ftp/TSG_RAN/WG2_RL2/TSGR2_96/Docs/R2-168103.zip" TargetMode="External" Id="R0609be67ce55422b" /><Relationship Type="http://schemas.openxmlformats.org/officeDocument/2006/relationships/hyperlink" Target="http://webapp.etsi.org/teldir/ListPersDetails.asp?PersId=68373" TargetMode="External" Id="Rf6406ba9db394f53" /><Relationship Type="http://schemas.openxmlformats.org/officeDocument/2006/relationships/hyperlink" Target="http://portal.3gpp.org/desktopmodules/Release/ReleaseDetails.aspx?releaseId=189" TargetMode="External" Id="R7dcf34fec3f14eca" /><Relationship Type="http://schemas.openxmlformats.org/officeDocument/2006/relationships/hyperlink" Target="http://portal.3gpp.org/desktopmodules/WorkItem/WorkItemDetails.aspx?workitemId=720193" TargetMode="External" Id="R7a198b42ced44834" /><Relationship Type="http://schemas.openxmlformats.org/officeDocument/2006/relationships/hyperlink" Target="http://www.3gpp.org/ftp/TSG_RAN/WG2_RL2/TSGR2_96/Docs/R2-168104.zip" TargetMode="External" Id="Rd060b9b2391c4846" /><Relationship Type="http://schemas.openxmlformats.org/officeDocument/2006/relationships/hyperlink" Target="http://webapp.etsi.org/teldir/ListPersDetails.asp?PersId=68373" TargetMode="External" Id="Rc162e05623284bc3" /><Relationship Type="http://schemas.openxmlformats.org/officeDocument/2006/relationships/hyperlink" Target="http://portal.3gpp.org/desktopmodules/Release/ReleaseDetails.aspx?releaseId=189" TargetMode="External" Id="Rd7f336f96e124e57" /><Relationship Type="http://schemas.openxmlformats.org/officeDocument/2006/relationships/hyperlink" Target="http://portal.3gpp.org/desktopmodules/WorkItem/WorkItemDetails.aspx?workitemId=720193" TargetMode="External" Id="Rdc5a9fe83dad4620" /><Relationship Type="http://schemas.openxmlformats.org/officeDocument/2006/relationships/hyperlink" Target="http://www.3gpp.org/ftp/TSG_RAN/WG2_RL2/TSGR2_96/Docs/R2-168105.zip" TargetMode="External" Id="Rbc923b10c37549a2" /><Relationship Type="http://schemas.openxmlformats.org/officeDocument/2006/relationships/hyperlink" Target="http://webapp.etsi.org/teldir/ListPersDetails.asp?PersId=68373" TargetMode="External" Id="Rd27469d128514d66" /><Relationship Type="http://schemas.openxmlformats.org/officeDocument/2006/relationships/hyperlink" Target="http://portal.3gpp.org/desktopmodules/Release/ReleaseDetails.aspx?releaseId=189" TargetMode="External" Id="R065a2a900bf24fa6" /><Relationship Type="http://schemas.openxmlformats.org/officeDocument/2006/relationships/hyperlink" Target="http://portal.3gpp.org/desktopmodules/WorkItem/WorkItemDetails.aspx?workitemId=700161" TargetMode="External" Id="Ref538641187a4d8a" /><Relationship Type="http://schemas.openxmlformats.org/officeDocument/2006/relationships/hyperlink" Target="http://www.3gpp.org/ftp/TSG_RAN/WG2_RL2/TSGR2_96/Docs/R2-168106.zip" TargetMode="External" Id="R32ef4504accb4faa" /><Relationship Type="http://schemas.openxmlformats.org/officeDocument/2006/relationships/hyperlink" Target="http://webapp.etsi.org/teldir/ListPersDetails.asp?PersId=66576" TargetMode="External" Id="Re788a391a1264b80" /><Relationship Type="http://schemas.openxmlformats.org/officeDocument/2006/relationships/hyperlink" Target="http://portal.3gpp.org/desktopmodules/Release/ReleaseDetails.aspx?releaseId=189" TargetMode="External" Id="Rd689d337752e4290" /><Relationship Type="http://schemas.openxmlformats.org/officeDocument/2006/relationships/hyperlink" Target="http://portal.3gpp.org/desktopmodules/WorkItem/WorkItemDetails.aspx?workitemId=720190" TargetMode="External" Id="R8483278324204fa0" /><Relationship Type="http://schemas.openxmlformats.org/officeDocument/2006/relationships/hyperlink" Target="http://www.3gpp.org/ftp/TSG_RAN/WG2_RL2/TSGR2_96/Docs/R2-168107.zip" TargetMode="External" Id="R6b6bdd8789394ac9" /><Relationship Type="http://schemas.openxmlformats.org/officeDocument/2006/relationships/hyperlink" Target="http://webapp.etsi.org/teldir/ListPersDetails.asp?PersId=66576" TargetMode="External" Id="R810d345a0a0a4425" /><Relationship Type="http://schemas.openxmlformats.org/officeDocument/2006/relationships/hyperlink" Target="http://portal.3gpp.org/desktopmodules/Release/ReleaseDetails.aspx?releaseId=189" TargetMode="External" Id="Rf0992a481cbd4c4b" /><Relationship Type="http://schemas.openxmlformats.org/officeDocument/2006/relationships/hyperlink" Target="http://portal.3gpp.org/desktopmodules/WorkItem/WorkItemDetails.aspx?workitemId=720190" TargetMode="External" Id="R9ade41ce31374225" /><Relationship Type="http://schemas.openxmlformats.org/officeDocument/2006/relationships/hyperlink" Target="http://www.3gpp.org/ftp/TSG_RAN/WG2_RL2/TSGR2_96/Docs/R2-168108.zip" TargetMode="External" Id="R6496616c2dc64fa0" /><Relationship Type="http://schemas.openxmlformats.org/officeDocument/2006/relationships/hyperlink" Target="http://webapp.etsi.org/teldir/ListPersDetails.asp?PersId=66576" TargetMode="External" Id="Raa7cdddb96954560" /><Relationship Type="http://schemas.openxmlformats.org/officeDocument/2006/relationships/hyperlink" Target="http://portal.3gpp.org/desktopmodules/Release/ReleaseDetails.aspx?releaseId=189" TargetMode="External" Id="R7a7a26b26c5b403f" /><Relationship Type="http://schemas.openxmlformats.org/officeDocument/2006/relationships/hyperlink" Target="http://portal.3gpp.org/desktopmodules/WorkItem/WorkItemDetails.aspx?workitemId=720190" TargetMode="External" Id="Rc5114e160d7b4345" /><Relationship Type="http://schemas.openxmlformats.org/officeDocument/2006/relationships/hyperlink" Target="http://www.3gpp.org/ftp/TSG_RAN/WG2_RL2/TSGR2_96/Docs/R2-168109.zip" TargetMode="External" Id="R2c1bc873fe214a6f" /><Relationship Type="http://schemas.openxmlformats.org/officeDocument/2006/relationships/hyperlink" Target="http://webapp.etsi.org/teldir/ListPersDetails.asp?PersId=66576" TargetMode="External" Id="Ra563b325797f4ab9" /><Relationship Type="http://schemas.openxmlformats.org/officeDocument/2006/relationships/hyperlink" Target="http://portal.3gpp.org/desktopmodules/Release/ReleaseDetails.aspx?releaseId=189" TargetMode="External" Id="R2d4c00b36e924be3" /><Relationship Type="http://schemas.openxmlformats.org/officeDocument/2006/relationships/hyperlink" Target="http://portal.3gpp.org/desktopmodules/WorkItem/WorkItemDetails.aspx?workitemId=720190" TargetMode="External" Id="Rbfdc150340d84f5e" /><Relationship Type="http://schemas.openxmlformats.org/officeDocument/2006/relationships/hyperlink" Target="http://www.3gpp.org/ftp/TSG_RAN/WG2_RL2/TSGR2_96/Docs/R2-168110.zip" TargetMode="External" Id="Rc9c0347f5ee346c1" /><Relationship Type="http://schemas.openxmlformats.org/officeDocument/2006/relationships/hyperlink" Target="http://webapp.etsi.org/teldir/ListPersDetails.asp?PersId=66576" TargetMode="External" Id="Re795148ae37244e0" /><Relationship Type="http://schemas.openxmlformats.org/officeDocument/2006/relationships/hyperlink" Target="http://portal.3gpp.org/desktopmodules/Release/ReleaseDetails.aspx?releaseId=189" TargetMode="External" Id="R39260877c8364c43" /><Relationship Type="http://schemas.openxmlformats.org/officeDocument/2006/relationships/hyperlink" Target="http://portal.3gpp.org/desktopmodules/WorkItem/WorkItemDetails.aspx?workitemId=720190" TargetMode="External" Id="R3029bc87820d41c9" /><Relationship Type="http://schemas.openxmlformats.org/officeDocument/2006/relationships/hyperlink" Target="http://www.3gpp.org/ftp/TSG_RAN/WG2_RL2/TSGR2_96/Docs/R2-168111.zip" TargetMode="External" Id="Rfc64e957e3a54baf" /><Relationship Type="http://schemas.openxmlformats.org/officeDocument/2006/relationships/hyperlink" Target="http://webapp.etsi.org/teldir/ListPersDetails.asp?PersId=66576" TargetMode="External" Id="Rd63db0a1f54d4618" /><Relationship Type="http://schemas.openxmlformats.org/officeDocument/2006/relationships/hyperlink" Target="http://portal.3gpp.org/desktopmodules/Release/ReleaseDetails.aspx?releaseId=189" TargetMode="External" Id="R5758bdd3acbe44f1" /><Relationship Type="http://schemas.openxmlformats.org/officeDocument/2006/relationships/hyperlink" Target="http://portal.3gpp.org/desktopmodules/WorkItem/WorkItemDetails.aspx?workitemId=720190" TargetMode="External" Id="R63911924509348f7" /><Relationship Type="http://schemas.openxmlformats.org/officeDocument/2006/relationships/hyperlink" Target="http://www.3gpp.org/ftp/TSG_RAN/WG2_RL2/TSGR2_96/Docs/R2-168112.zip" TargetMode="External" Id="Rd6793002d28749d2" /><Relationship Type="http://schemas.openxmlformats.org/officeDocument/2006/relationships/hyperlink" Target="http://webapp.etsi.org/teldir/ListPersDetails.asp?PersId=66576" TargetMode="External" Id="R68fd461b0a3f4a3f" /><Relationship Type="http://schemas.openxmlformats.org/officeDocument/2006/relationships/hyperlink" Target="http://www.3gpp.org/ftp/TSG_RAN/WG2_RL2/TSGR2_96/Docs/R2-168113.zip" TargetMode="External" Id="R7df6e838ee554b44" /><Relationship Type="http://schemas.openxmlformats.org/officeDocument/2006/relationships/hyperlink" Target="http://webapp.etsi.org/teldir/ListPersDetails.asp?PersId=60906" TargetMode="External" Id="Rc63d622c683d4468" /><Relationship Type="http://schemas.openxmlformats.org/officeDocument/2006/relationships/hyperlink" Target="http://portal.3gpp.org/ngppapp/CreateTdoc.aspx?mode=view&amp;contributionId=734049" TargetMode="External" Id="Rb0f4864ca9c74594" /><Relationship Type="http://schemas.openxmlformats.org/officeDocument/2006/relationships/hyperlink" Target="http://portal.3gpp.org/desktopmodules/Release/ReleaseDetails.aspx?releaseId=189" TargetMode="External" Id="R559ef3f1947542ad" /><Relationship Type="http://schemas.openxmlformats.org/officeDocument/2006/relationships/hyperlink" Target="http://portal.3gpp.org/desktopmodules/WorkItem/WorkItemDetails.aspx?workitemId=710062" TargetMode="External" Id="Rb0558ab458d649a1" /><Relationship Type="http://schemas.openxmlformats.org/officeDocument/2006/relationships/hyperlink" Target="http://www.3gpp.org/ftp/TSG_RAN/WG2_RL2/TSGR2_96/Docs/R2-168114.zip" TargetMode="External" Id="R26047cc6d59744a1" /><Relationship Type="http://schemas.openxmlformats.org/officeDocument/2006/relationships/hyperlink" Target="http://webapp.etsi.org/teldir/ListPersDetails.asp?PersId=67335" TargetMode="External" Id="R0ad56a1e416047cd" /><Relationship Type="http://schemas.openxmlformats.org/officeDocument/2006/relationships/hyperlink" Target="http://portal.3gpp.org/desktopmodules/Release/ReleaseDetails.aspx?releaseId=189" TargetMode="External" Id="R7cbf6ee838474a01" /><Relationship Type="http://schemas.openxmlformats.org/officeDocument/2006/relationships/hyperlink" Target="http://portal.3gpp.org/desktopmodules/WorkItem/WorkItemDetails.aspx?workitemId=710173" TargetMode="External" Id="R24c3227ee7b94c1f" /><Relationship Type="http://schemas.openxmlformats.org/officeDocument/2006/relationships/hyperlink" Target="http://www.3gpp.org/ftp/TSG_RAN/WG2_RL2/TSGR2_96/Docs/R2-168115.zip" TargetMode="External" Id="R760668a8d4fa4bc7" /><Relationship Type="http://schemas.openxmlformats.org/officeDocument/2006/relationships/hyperlink" Target="http://webapp.etsi.org/teldir/ListPersDetails.asp?PersId=56830" TargetMode="External" Id="R98c8656914544b77" /><Relationship Type="http://schemas.openxmlformats.org/officeDocument/2006/relationships/hyperlink" Target="http://portal.3gpp.org/desktopmodules/Release/ReleaseDetails.aspx?releaseId=189" TargetMode="External" Id="R4767ea68cb0045eb" /><Relationship Type="http://schemas.openxmlformats.org/officeDocument/2006/relationships/hyperlink" Target="http://portal.3gpp.org/desktopmodules/WorkItem/WorkItemDetails.aspx?workitemId=710062" TargetMode="External" Id="R34ce7785042b4400" /><Relationship Type="http://schemas.openxmlformats.org/officeDocument/2006/relationships/hyperlink" Target="http://www.3gpp.org/ftp/TSG_RAN/WG2_RL2/TSGR2_96/Docs/R2-168116.zip" TargetMode="External" Id="R776da84820804702" /><Relationship Type="http://schemas.openxmlformats.org/officeDocument/2006/relationships/hyperlink" Target="http://webapp.etsi.org/teldir/ListPersDetails.asp?PersId=68254" TargetMode="External" Id="R1430435826ed410f" /><Relationship Type="http://schemas.openxmlformats.org/officeDocument/2006/relationships/hyperlink" Target="http://portal.3gpp.org/desktopmodules/Release/ReleaseDetails.aspx?releaseId=189" TargetMode="External" Id="R46683d81b3be4b19" /><Relationship Type="http://schemas.openxmlformats.org/officeDocument/2006/relationships/hyperlink" Target="http://portal.3gpp.org/desktopmodules/WorkItem/WorkItemDetails.aspx?workitemId=710062" TargetMode="External" Id="R7ef042a7806349d0" /><Relationship Type="http://schemas.openxmlformats.org/officeDocument/2006/relationships/hyperlink" Target="http://www.3gpp.org/ftp/TSG_RAN/WG2_RL2/TSGR2_96/Docs/R2-168117.zip" TargetMode="External" Id="Rf96f8337be1d47ad" /><Relationship Type="http://schemas.openxmlformats.org/officeDocument/2006/relationships/hyperlink" Target="http://webapp.etsi.org/teldir/ListPersDetails.asp?PersId=68254" TargetMode="External" Id="R280fd9d1bd284bac" /><Relationship Type="http://schemas.openxmlformats.org/officeDocument/2006/relationships/hyperlink" Target="http://portal.3gpp.org/ngppapp/CreateTdoc.aspx?mode=view&amp;contributionId=753074" TargetMode="External" Id="R568fcbbefba64a66" /><Relationship Type="http://schemas.openxmlformats.org/officeDocument/2006/relationships/hyperlink" Target="http://portal.3gpp.org/desktopmodules/Release/ReleaseDetails.aspx?releaseId=189" TargetMode="External" Id="Rcd5dfa2bd61b4efb" /><Relationship Type="http://schemas.openxmlformats.org/officeDocument/2006/relationships/hyperlink" Target="http://portal.3gpp.org/desktopmodules/WorkItem/WorkItemDetails.aspx?workitemId=710062" TargetMode="External" Id="R923b7bd8cd934828" /><Relationship Type="http://schemas.openxmlformats.org/officeDocument/2006/relationships/hyperlink" Target="http://www.3gpp.org/ftp/TSG_RAN/WG2_RL2/TSGR2_96/Docs/R2-168118.zip" TargetMode="External" Id="Rf890a17459154e29" /><Relationship Type="http://schemas.openxmlformats.org/officeDocument/2006/relationships/hyperlink" Target="http://webapp.etsi.org/teldir/ListPersDetails.asp?PersId=68254" TargetMode="External" Id="R72a99341092f4ceb" /><Relationship Type="http://schemas.openxmlformats.org/officeDocument/2006/relationships/hyperlink" Target="http://portal.3gpp.org/desktopmodules/Release/ReleaseDetails.aspx?releaseId=189" TargetMode="External" Id="R8dcf53b33f884102" /><Relationship Type="http://schemas.openxmlformats.org/officeDocument/2006/relationships/hyperlink" Target="http://portal.3gpp.org/desktopmodules/WorkItem/WorkItemDetails.aspx?workitemId=710062" TargetMode="External" Id="Rfcb2a83bc89c4389" /><Relationship Type="http://schemas.openxmlformats.org/officeDocument/2006/relationships/hyperlink" Target="http://www.3gpp.org/ftp/TSG_RAN/WG2_RL2/TSGR2_96/Docs/R2-168119.zip" TargetMode="External" Id="Rb4830bcc20714e28" /><Relationship Type="http://schemas.openxmlformats.org/officeDocument/2006/relationships/hyperlink" Target="http://webapp.etsi.org/teldir/ListPersDetails.asp?PersId=68254" TargetMode="External" Id="R6ee005a7de804f09" /><Relationship Type="http://schemas.openxmlformats.org/officeDocument/2006/relationships/hyperlink" Target="http://portal.3gpp.org/desktopmodules/Release/ReleaseDetails.aspx?releaseId=189" TargetMode="External" Id="R13edb99d376c4128" /><Relationship Type="http://schemas.openxmlformats.org/officeDocument/2006/relationships/hyperlink" Target="http://portal.3gpp.org/desktopmodules/WorkItem/WorkItemDetails.aspx?workitemId=710062" TargetMode="External" Id="Rc2edacbe964e47e6" /><Relationship Type="http://schemas.openxmlformats.org/officeDocument/2006/relationships/hyperlink" Target="http://www.3gpp.org/ftp/TSG_RAN/WG2_RL2/TSGR2_96/Docs/R2-168120.zip" TargetMode="External" Id="R7a45c4f5c50342b2" /><Relationship Type="http://schemas.openxmlformats.org/officeDocument/2006/relationships/hyperlink" Target="http://webapp.etsi.org/teldir/ListPersDetails.asp?PersId=68254" TargetMode="External" Id="Rdec43865e90a4cab" /><Relationship Type="http://schemas.openxmlformats.org/officeDocument/2006/relationships/hyperlink" Target="http://portal.3gpp.org/desktopmodules/Release/ReleaseDetails.aspx?releaseId=189" TargetMode="External" Id="R012d74be4b064bb8" /><Relationship Type="http://schemas.openxmlformats.org/officeDocument/2006/relationships/hyperlink" Target="http://portal.3gpp.org/desktopmodules/WorkItem/WorkItemDetails.aspx?workitemId=710062" TargetMode="External" Id="Ra92b02598ed24ee6" /><Relationship Type="http://schemas.openxmlformats.org/officeDocument/2006/relationships/hyperlink" Target="http://www.3gpp.org/ftp/TSG_RAN/WG2_RL2/TSGR2_96/Docs/R2-168121.zip" TargetMode="External" Id="Re3f63dfb65c1469e" /><Relationship Type="http://schemas.openxmlformats.org/officeDocument/2006/relationships/hyperlink" Target="http://webapp.etsi.org/teldir/ListPersDetails.asp?PersId=68254" TargetMode="External" Id="R7bc456884f1e426f" /><Relationship Type="http://schemas.openxmlformats.org/officeDocument/2006/relationships/hyperlink" Target="http://portal.3gpp.org/desktopmodules/Release/ReleaseDetails.aspx?releaseId=189" TargetMode="External" Id="Rf017f940e14942d6" /><Relationship Type="http://schemas.openxmlformats.org/officeDocument/2006/relationships/hyperlink" Target="http://portal.3gpp.org/desktopmodules/WorkItem/WorkItemDetails.aspx?workitemId=710062" TargetMode="External" Id="Rba7ea84f776a4f35" /><Relationship Type="http://schemas.openxmlformats.org/officeDocument/2006/relationships/hyperlink" Target="http://www.3gpp.org/ftp/TSG_RAN/WG2_RL2/TSGR2_96/Docs/R2-168122.zip" TargetMode="External" Id="R3558454071394e49" /><Relationship Type="http://schemas.openxmlformats.org/officeDocument/2006/relationships/hyperlink" Target="http://webapp.etsi.org/teldir/ListPersDetails.asp?PersId=68254" TargetMode="External" Id="R3dc28b80356f4d63" /><Relationship Type="http://schemas.openxmlformats.org/officeDocument/2006/relationships/hyperlink" Target="http://portal.3gpp.org/desktopmodules/Release/ReleaseDetails.aspx?releaseId=189" TargetMode="External" Id="Re12905b8252f42ac" /><Relationship Type="http://schemas.openxmlformats.org/officeDocument/2006/relationships/hyperlink" Target="http://portal.3gpp.org/desktopmodules/WorkItem/WorkItemDetails.aspx?workitemId=710062" TargetMode="External" Id="Rf527b081365d453e" /><Relationship Type="http://schemas.openxmlformats.org/officeDocument/2006/relationships/hyperlink" Target="http://www.3gpp.org/ftp/TSG_RAN/WG2_RL2/TSGR2_96/Docs/R2-168123.zip" TargetMode="External" Id="R7bde0f06da754983" /><Relationship Type="http://schemas.openxmlformats.org/officeDocument/2006/relationships/hyperlink" Target="http://webapp.etsi.org/teldir/ListPersDetails.asp?PersId=68254" TargetMode="External" Id="Ra5c7a2738ee84376" /><Relationship Type="http://schemas.openxmlformats.org/officeDocument/2006/relationships/hyperlink" Target="http://portal.3gpp.org/desktopmodules/Release/ReleaseDetails.aspx?releaseId=189" TargetMode="External" Id="R55a033aa840e4d8a" /><Relationship Type="http://schemas.openxmlformats.org/officeDocument/2006/relationships/hyperlink" Target="http://portal.3gpp.org/desktopmodules/WorkItem/WorkItemDetails.aspx?workitemId=710062" TargetMode="External" Id="Rdf51823a3e3f461e" /><Relationship Type="http://schemas.openxmlformats.org/officeDocument/2006/relationships/hyperlink" Target="http://www.3gpp.org/ftp/TSG_RAN/WG2_RL2/TSGR2_96/Docs/R2-168124.zip" TargetMode="External" Id="R626b3d8f6f8b4c29" /><Relationship Type="http://schemas.openxmlformats.org/officeDocument/2006/relationships/hyperlink" Target="http://webapp.etsi.org/teldir/ListPersDetails.asp?PersId=68254" TargetMode="External" Id="Rd05c0956219f4670" /><Relationship Type="http://schemas.openxmlformats.org/officeDocument/2006/relationships/hyperlink" Target="http://portal.3gpp.org/desktopmodules/Release/ReleaseDetails.aspx?releaseId=189" TargetMode="External" Id="R751d6c728d7f475b" /><Relationship Type="http://schemas.openxmlformats.org/officeDocument/2006/relationships/hyperlink" Target="http://portal.3gpp.org/desktopmodules/WorkItem/WorkItemDetails.aspx?workitemId=710062" TargetMode="External" Id="Rdff36a68c5a54c96" /><Relationship Type="http://schemas.openxmlformats.org/officeDocument/2006/relationships/hyperlink" Target="http://www.3gpp.org/ftp/TSG_RAN/WG2_RL2/TSGR2_96/Docs/R2-168125.zip" TargetMode="External" Id="R06cd5e6ee3e7468e" /><Relationship Type="http://schemas.openxmlformats.org/officeDocument/2006/relationships/hyperlink" Target="http://webapp.etsi.org/teldir/ListPersDetails.asp?PersId=68254" TargetMode="External" Id="Re5e06a6209374ad9" /><Relationship Type="http://schemas.openxmlformats.org/officeDocument/2006/relationships/hyperlink" Target="http://portal.3gpp.org/desktopmodules/Release/ReleaseDetails.aspx?releaseId=189" TargetMode="External" Id="Ra56e71825f614930" /><Relationship Type="http://schemas.openxmlformats.org/officeDocument/2006/relationships/hyperlink" Target="http://portal.3gpp.org/desktopmodules/WorkItem/WorkItemDetails.aspx?workitemId=710062" TargetMode="External" Id="Rf2f52b19141a4589" /><Relationship Type="http://schemas.openxmlformats.org/officeDocument/2006/relationships/hyperlink" Target="http://www.3gpp.org/ftp/TSG_RAN/WG2_RL2/TSGR2_96/Docs/R2-168126.zip" TargetMode="External" Id="Rbef1f92e2be34c7f" /><Relationship Type="http://schemas.openxmlformats.org/officeDocument/2006/relationships/hyperlink" Target="http://webapp.etsi.org/teldir/ListPersDetails.asp?PersId=67276" TargetMode="External" Id="R86392676fda64848" /><Relationship Type="http://schemas.openxmlformats.org/officeDocument/2006/relationships/hyperlink" Target="http://portal.3gpp.org/desktopmodules/Release/ReleaseDetails.aspx?releaseId=189" TargetMode="External" Id="R206e98a61a384d57" /><Relationship Type="http://schemas.openxmlformats.org/officeDocument/2006/relationships/hyperlink" Target="http://portal.3gpp.org/desktopmodules/WorkItem/WorkItemDetails.aspx?workitemId=710183" TargetMode="External" Id="Ra9001bf3acf0492b" /><Relationship Type="http://schemas.openxmlformats.org/officeDocument/2006/relationships/hyperlink" Target="http://www.3gpp.org/ftp/TSG_RAN/WG2_RL2/TSGR2_96/Docs/R2-168127.zip" TargetMode="External" Id="Rb6bcc5e20bf74608" /><Relationship Type="http://schemas.openxmlformats.org/officeDocument/2006/relationships/hyperlink" Target="http://webapp.etsi.org/teldir/ListPersDetails.asp?PersId=63040" TargetMode="External" Id="R5309cf657f2c491b" /><Relationship Type="http://schemas.openxmlformats.org/officeDocument/2006/relationships/hyperlink" Target="http://portal.3gpp.org/desktopmodules/Release/ReleaseDetails.aspx?releaseId=189" TargetMode="External" Id="R9a2eddad164544d3" /><Relationship Type="http://schemas.openxmlformats.org/officeDocument/2006/relationships/hyperlink" Target="http://portal.3gpp.org/desktopmodules/WorkItem/WorkItemDetails.aspx?workitemId=710175" TargetMode="External" Id="R032572ce14274143" /><Relationship Type="http://schemas.openxmlformats.org/officeDocument/2006/relationships/hyperlink" Target="http://www.3gpp.org/ftp/TSG_RAN/WG2_RL2/TSGR2_96/Docs/R2-168128.zip" TargetMode="External" Id="R82d240d0694d40b8" /><Relationship Type="http://schemas.openxmlformats.org/officeDocument/2006/relationships/hyperlink" Target="http://webapp.etsi.org/teldir/ListPersDetails.asp?PersId=56830" TargetMode="External" Id="Rac65e879db994805" /><Relationship Type="http://schemas.openxmlformats.org/officeDocument/2006/relationships/hyperlink" Target="http://portal.3gpp.org/ngppapp/CreateTdoc.aspx?mode=view&amp;contributionId=730849" TargetMode="External" Id="Rda8dec8347b544c4" /><Relationship Type="http://schemas.openxmlformats.org/officeDocument/2006/relationships/hyperlink" Target="http://portal.3gpp.org/ngppapp/CreateTdoc.aspx?mode=view&amp;contributionId=755000" TargetMode="External" Id="Rabe65adc79e14d90" /><Relationship Type="http://schemas.openxmlformats.org/officeDocument/2006/relationships/hyperlink" Target="http://portal.3gpp.org/desktopmodules/Release/ReleaseDetails.aspx?releaseId=189" TargetMode="External" Id="Ra48d3304865e4dab" /><Relationship Type="http://schemas.openxmlformats.org/officeDocument/2006/relationships/hyperlink" Target="http://portal.3gpp.org/desktopmodules/WorkItem/WorkItemDetails.aspx?workitemId=710062" TargetMode="External" Id="Re49af5d6018d4833" /><Relationship Type="http://schemas.openxmlformats.org/officeDocument/2006/relationships/hyperlink" Target="http://www.3gpp.org/ftp/TSG_RAN/WG2_RL2/TSGR2_96/Docs/R2-168129.zip" TargetMode="External" Id="R64928d86c38e4272" /><Relationship Type="http://schemas.openxmlformats.org/officeDocument/2006/relationships/hyperlink" Target="http://webapp.etsi.org/teldir/ListPersDetails.asp?PersId=63040" TargetMode="External" Id="Re1ac224268aa4150" /><Relationship Type="http://schemas.openxmlformats.org/officeDocument/2006/relationships/hyperlink" Target="http://portal.3gpp.org/desktopmodules/Release/ReleaseDetails.aspx?releaseId=189" TargetMode="External" Id="R484736c68a7e47c5" /><Relationship Type="http://schemas.openxmlformats.org/officeDocument/2006/relationships/hyperlink" Target="http://portal.3gpp.org/desktopmodules/Specifications/SpecificationDetails.aspx?specificationId=2439" TargetMode="External" Id="Rab57daf298b54b5f" /><Relationship Type="http://schemas.openxmlformats.org/officeDocument/2006/relationships/hyperlink" Target="http://portal.3gpp.org/desktopmodules/WorkItem/WorkItemDetails.aspx?workitemId=710175" TargetMode="External" Id="Re1f07b4019744144" /><Relationship Type="http://schemas.openxmlformats.org/officeDocument/2006/relationships/hyperlink" Target="http://www.3gpp.org/ftp/TSG_RAN/WG2_RL2/TSGR2_96/Docs/R2-168130.zip" TargetMode="External" Id="R11fadc8a76f442cf" /><Relationship Type="http://schemas.openxmlformats.org/officeDocument/2006/relationships/hyperlink" Target="http://webapp.etsi.org/teldir/ListPersDetails.asp?PersId=56830" TargetMode="External" Id="R61a2518a45d1493e" /><Relationship Type="http://schemas.openxmlformats.org/officeDocument/2006/relationships/hyperlink" Target="http://portal.3gpp.org/ngppapp/CreateTdoc.aspx?mode=view&amp;contributionId=730854" TargetMode="External" Id="R28ed2acb0c754fae" /><Relationship Type="http://schemas.openxmlformats.org/officeDocument/2006/relationships/hyperlink" Target="http://portal.3gpp.org/ngppapp/CreateTdoc.aspx?mode=view&amp;contributionId=755002" TargetMode="External" Id="Rb74fdba2e8b64202" /><Relationship Type="http://schemas.openxmlformats.org/officeDocument/2006/relationships/hyperlink" Target="http://portal.3gpp.org/desktopmodules/Release/ReleaseDetails.aspx?releaseId=189" TargetMode="External" Id="R7f0b7595c60a43b6" /><Relationship Type="http://schemas.openxmlformats.org/officeDocument/2006/relationships/hyperlink" Target="http://portal.3gpp.org/desktopmodules/WorkItem/WorkItemDetails.aspx?workitemId=710062" TargetMode="External" Id="R49dda5a2161c47b1" /><Relationship Type="http://schemas.openxmlformats.org/officeDocument/2006/relationships/hyperlink" Target="http://www.3gpp.org/ftp/TSG_RAN/WG2_RL2/TSGR2_96/Docs/R2-168131.zip" TargetMode="External" Id="R69b9aec1363540e4" /><Relationship Type="http://schemas.openxmlformats.org/officeDocument/2006/relationships/hyperlink" Target="http://webapp.etsi.org/teldir/ListPersDetails.asp?PersId=56830" TargetMode="External" Id="R188f6b31aca0425f" /><Relationship Type="http://schemas.openxmlformats.org/officeDocument/2006/relationships/hyperlink" Target="http://portal.3gpp.org/ngppapp/CreateTdoc.aspx?mode=view&amp;contributionId=755006" TargetMode="External" Id="Rdc5344ac36484729" /><Relationship Type="http://schemas.openxmlformats.org/officeDocument/2006/relationships/hyperlink" Target="http://portal.3gpp.org/desktopmodules/Release/ReleaseDetails.aspx?releaseId=189" TargetMode="External" Id="R4b561f2a3a164978" /><Relationship Type="http://schemas.openxmlformats.org/officeDocument/2006/relationships/hyperlink" Target="http://portal.3gpp.org/desktopmodules/WorkItem/WorkItemDetails.aspx?workitemId=710062" TargetMode="External" Id="R81a1bfe205954a02" /><Relationship Type="http://schemas.openxmlformats.org/officeDocument/2006/relationships/hyperlink" Target="http://www.3gpp.org/ftp/TSG_RAN/WG2_RL2/TSGR2_96/Docs/R2-168132.zip" TargetMode="External" Id="R62eb66fa6ca74ef2" /><Relationship Type="http://schemas.openxmlformats.org/officeDocument/2006/relationships/hyperlink" Target="http://webapp.etsi.org/teldir/ListPersDetails.asp?PersId=66576" TargetMode="External" Id="Rce45941651d54fe6" /><Relationship Type="http://schemas.openxmlformats.org/officeDocument/2006/relationships/hyperlink" Target="http://portal.3gpp.org/desktopmodules/Release/ReleaseDetails.aspx?releaseId=189" TargetMode="External" Id="R79d1cc3aff18482c" /><Relationship Type="http://schemas.openxmlformats.org/officeDocument/2006/relationships/hyperlink" Target="http://portal.3gpp.org/desktopmodules/Specifications/SpecificationDetails.aspx?specificationId=2437" TargetMode="External" Id="R5413b782bd72418f" /><Relationship Type="http://schemas.openxmlformats.org/officeDocument/2006/relationships/hyperlink" Target="http://portal.3gpp.org/desktopmodules/WorkItem/WorkItemDetails.aspx?workitemId=700161" TargetMode="External" Id="R653baacd07d34f1d" /><Relationship Type="http://schemas.openxmlformats.org/officeDocument/2006/relationships/hyperlink" Target="http://www.3gpp.org/ftp/TSG_RAN/WG2_RL2/TSGR2_96/Docs/R2-168133.zip" TargetMode="External" Id="R48afdb5d74564194" /><Relationship Type="http://schemas.openxmlformats.org/officeDocument/2006/relationships/hyperlink" Target="http://webapp.etsi.org/teldir/ListPersDetails.asp?PersId=66576" TargetMode="External" Id="Re05c56cd35cc405a" /><Relationship Type="http://schemas.openxmlformats.org/officeDocument/2006/relationships/hyperlink" Target="http://portal.3gpp.org/ngppapp/CreateTdoc.aspx?mode=view&amp;contributionId=753167" TargetMode="External" Id="R306cf4b475c049a5" /><Relationship Type="http://schemas.openxmlformats.org/officeDocument/2006/relationships/hyperlink" Target="http://portal.3gpp.org/desktopmodules/Release/ReleaseDetails.aspx?releaseId=189" TargetMode="External" Id="Rd5697a4eb8f94af6" /><Relationship Type="http://schemas.openxmlformats.org/officeDocument/2006/relationships/hyperlink" Target="http://portal.3gpp.org/desktopmodules/Specifications/SpecificationDetails.aspx?specificationId=2440" TargetMode="External" Id="R9601d9d8a70341e7" /><Relationship Type="http://schemas.openxmlformats.org/officeDocument/2006/relationships/hyperlink" Target="http://portal.3gpp.org/desktopmodules/WorkItem/WorkItemDetails.aspx?workitemId=700161" TargetMode="External" Id="Rb3a5480f8f9c4412" /><Relationship Type="http://schemas.openxmlformats.org/officeDocument/2006/relationships/hyperlink" Target="http://www.3gpp.org/ftp/TSG_RAN/WG2_RL2/TSGR2_96/Docs/R2-168134.zip" TargetMode="External" Id="Rac4b1b22f3c64513" /><Relationship Type="http://schemas.openxmlformats.org/officeDocument/2006/relationships/hyperlink" Target="http://webapp.etsi.org/teldir/ListPersDetails.asp?PersId=34281" TargetMode="External" Id="R734a5e8821194dd0" /><Relationship Type="http://schemas.openxmlformats.org/officeDocument/2006/relationships/hyperlink" Target="http://portal.3gpp.org/desktopmodules/Release/ReleaseDetails.aspx?releaseId=189" TargetMode="External" Id="R42649243174c4eae" /><Relationship Type="http://schemas.openxmlformats.org/officeDocument/2006/relationships/hyperlink" Target="http://portal.3gpp.org/desktopmodules/WorkItem/WorkItemDetails.aspx?workitemId=720190" TargetMode="External" Id="Rf47f7d4af8524828" /><Relationship Type="http://schemas.openxmlformats.org/officeDocument/2006/relationships/hyperlink" Target="http://www.3gpp.org/ftp/TSG_RAN/WG2_RL2/TSGR2_96/Docs/R2-168135.zip" TargetMode="External" Id="R1d3976f550b54c03" /><Relationship Type="http://schemas.openxmlformats.org/officeDocument/2006/relationships/hyperlink" Target="http://webapp.etsi.org/teldir/ListPersDetails.asp?PersId=60906" TargetMode="External" Id="R895b5a99009b42c1" /><Relationship Type="http://schemas.openxmlformats.org/officeDocument/2006/relationships/hyperlink" Target="http://portal.3gpp.org/desktopmodules/Release/ReleaseDetails.aspx?releaseId=189" TargetMode="External" Id="R1bbd55186e3a44b5" /><Relationship Type="http://schemas.openxmlformats.org/officeDocument/2006/relationships/hyperlink" Target="http://portal.3gpp.org/desktopmodules/WorkItem/WorkItemDetails.aspx?workitemId=710062" TargetMode="External" Id="R7b23dbce3d4d4e3d" /><Relationship Type="http://schemas.openxmlformats.org/officeDocument/2006/relationships/hyperlink" Target="http://www.3gpp.org/ftp/TSG_RAN/WG2_RL2/TSGR2_96/Docs/R2-168136.zip" TargetMode="External" Id="Rc6d4aa797bdf4c51" /><Relationship Type="http://schemas.openxmlformats.org/officeDocument/2006/relationships/hyperlink" Target="http://webapp.etsi.org/teldir/ListPersDetails.asp?PersId=65846" TargetMode="External" Id="R3707dfaafb794947" /><Relationship Type="http://schemas.openxmlformats.org/officeDocument/2006/relationships/hyperlink" Target="http://portal.3gpp.org/desktopmodules/Release/ReleaseDetails.aspx?releaseId=189" TargetMode="External" Id="Rc705949d43204173" /><Relationship Type="http://schemas.openxmlformats.org/officeDocument/2006/relationships/hyperlink" Target="http://portal.3gpp.org/desktopmodules/WorkItem/WorkItemDetails.aspx?workitemId=710062" TargetMode="External" Id="Raf044707e28d48d9" /><Relationship Type="http://schemas.openxmlformats.org/officeDocument/2006/relationships/hyperlink" Target="http://www.3gpp.org/ftp/TSG_RAN/WG2_RL2/TSGR2_96/Docs/R2-168137.zip" TargetMode="External" Id="R4b668c1801834e43" /><Relationship Type="http://schemas.openxmlformats.org/officeDocument/2006/relationships/hyperlink" Target="http://webapp.etsi.org/teldir/ListPersDetails.asp?PersId=34281" TargetMode="External" Id="R518035e2211b4be4" /><Relationship Type="http://schemas.openxmlformats.org/officeDocument/2006/relationships/hyperlink" Target="http://portal.3gpp.org/desktopmodules/Release/ReleaseDetails.aspx?releaseId=189" TargetMode="External" Id="R73c17d43351b4659" /><Relationship Type="http://schemas.openxmlformats.org/officeDocument/2006/relationships/hyperlink" Target="http://portal.3gpp.org/desktopmodules/WorkItem/WorkItemDetails.aspx?workitemId=720190" TargetMode="External" Id="R885d1dc62eac4cd1" /><Relationship Type="http://schemas.openxmlformats.org/officeDocument/2006/relationships/hyperlink" Target="http://www.3gpp.org/ftp/TSG_RAN/WG2_RL2/TSGR2_96/Docs/R2-168138.zip" TargetMode="External" Id="R031e54ec550a4975" /><Relationship Type="http://schemas.openxmlformats.org/officeDocument/2006/relationships/hyperlink" Target="http://webapp.etsi.org/teldir/ListPersDetails.asp?PersId=69942" TargetMode="External" Id="Re15622e5ab9549f5" /><Relationship Type="http://schemas.openxmlformats.org/officeDocument/2006/relationships/hyperlink" Target="http://portal.3gpp.org/desktopmodules/Release/ReleaseDetails.aspx?releaseId=189" TargetMode="External" Id="Rdb1a6b597a96455a" /><Relationship Type="http://schemas.openxmlformats.org/officeDocument/2006/relationships/hyperlink" Target="http://portal.3gpp.org/desktopmodules/WorkItem/WorkItemDetails.aspx?workitemId=730179" TargetMode="External" Id="R82c8b79a34e640fa" /><Relationship Type="http://schemas.openxmlformats.org/officeDocument/2006/relationships/hyperlink" Target="http://www.3gpp.org/ftp/TSG_RAN/WG2_RL2/TSGR2_96/Docs/R2-168139.zip" TargetMode="External" Id="Rd005eefc4fb94a64" /><Relationship Type="http://schemas.openxmlformats.org/officeDocument/2006/relationships/hyperlink" Target="http://webapp.etsi.org/teldir/ListPersDetails.asp?PersId=34281" TargetMode="External" Id="R48f1a42ec24047b7" /><Relationship Type="http://schemas.openxmlformats.org/officeDocument/2006/relationships/hyperlink" Target="http://portal.3gpp.org/desktopmodules/Release/ReleaseDetails.aspx?releaseId=189" TargetMode="External" Id="Rd15834ef7a7d463f" /><Relationship Type="http://schemas.openxmlformats.org/officeDocument/2006/relationships/hyperlink" Target="http://portal.3gpp.org/desktopmodules/WorkItem/WorkItemDetails.aspx?workitemId=720190" TargetMode="External" Id="R0e9a09b9486b4f3f" /><Relationship Type="http://schemas.openxmlformats.org/officeDocument/2006/relationships/hyperlink" Target="http://www.3gpp.org/ftp/TSG_RAN/WG2_RL2/TSGR2_96/Docs/R2-168140.zip" TargetMode="External" Id="R8a0cd8fa923e4d46" /><Relationship Type="http://schemas.openxmlformats.org/officeDocument/2006/relationships/hyperlink" Target="http://webapp.etsi.org/teldir/ListPersDetails.asp?PersId=67275" TargetMode="External" Id="R7e6687d93eb948e9" /><Relationship Type="http://schemas.openxmlformats.org/officeDocument/2006/relationships/hyperlink" Target="http://portal.3gpp.org/desktopmodules/Release/ReleaseDetails.aspx?releaseId=189" TargetMode="External" Id="Raf0649c109b94267" /><Relationship Type="http://schemas.openxmlformats.org/officeDocument/2006/relationships/hyperlink" Target="http://portal.3gpp.org/desktopmodules/WorkItem/WorkItemDetails.aspx?workitemId=710175" TargetMode="External" Id="Rb9ce6b7e24d14dd7" /><Relationship Type="http://schemas.openxmlformats.org/officeDocument/2006/relationships/hyperlink" Target="http://www.3gpp.org/ftp/TSG_RAN/WG2_RL2/TSGR2_96/Docs/R2-168141.zip" TargetMode="External" Id="Rc7814a91f3c14ce7" /><Relationship Type="http://schemas.openxmlformats.org/officeDocument/2006/relationships/hyperlink" Target="http://webapp.etsi.org/teldir/ListPersDetails.asp?PersId=63040" TargetMode="External" Id="R1fcec5521d1745cb" /><Relationship Type="http://schemas.openxmlformats.org/officeDocument/2006/relationships/hyperlink" Target="http://portal.3gpp.org/desktopmodules/Release/ReleaseDetails.aspx?releaseId=189" TargetMode="External" Id="Rec7af351fd3c49ee" /><Relationship Type="http://schemas.openxmlformats.org/officeDocument/2006/relationships/hyperlink" Target="http://portal.3gpp.org/desktopmodules/WorkItem/WorkItemDetails.aspx?workitemId=710175" TargetMode="External" Id="R9b5adcc5280f4663" /><Relationship Type="http://schemas.openxmlformats.org/officeDocument/2006/relationships/hyperlink" Target="http://www.3gpp.org/ftp/TSG_RAN/WG2_RL2/TSGR2_96/Docs/R2-168142.zip" TargetMode="External" Id="Re6630260f4fc4282" /><Relationship Type="http://schemas.openxmlformats.org/officeDocument/2006/relationships/hyperlink" Target="http://webapp.etsi.org/teldir/ListPersDetails.asp?PersId=34281" TargetMode="External" Id="Rf25209f5bd3a471b" /><Relationship Type="http://schemas.openxmlformats.org/officeDocument/2006/relationships/hyperlink" Target="http://portal.3gpp.org/desktopmodules/Release/ReleaseDetails.aspx?releaseId=189" TargetMode="External" Id="R99c9acca4f434c8e" /><Relationship Type="http://schemas.openxmlformats.org/officeDocument/2006/relationships/hyperlink" Target="http://portal.3gpp.org/desktopmodules/WorkItem/WorkItemDetails.aspx?workitemId=720190" TargetMode="External" Id="Rf963c304e98a4834" /><Relationship Type="http://schemas.openxmlformats.org/officeDocument/2006/relationships/hyperlink" Target="http://www.3gpp.org/ftp/TSG_RAN/WG2_RL2/TSGR2_96/Docs/R2-168143.zip" TargetMode="External" Id="R90635d5a1f6e4533" /><Relationship Type="http://schemas.openxmlformats.org/officeDocument/2006/relationships/hyperlink" Target="http://webapp.etsi.org/teldir/ListPersDetails.asp?PersId=67275" TargetMode="External" Id="R3b84d84ee31e439f" /><Relationship Type="http://schemas.openxmlformats.org/officeDocument/2006/relationships/hyperlink" Target="http://portal.3gpp.org/desktopmodules/Release/ReleaseDetails.aspx?releaseId=189" TargetMode="External" Id="R662246027ee64388" /><Relationship Type="http://schemas.openxmlformats.org/officeDocument/2006/relationships/hyperlink" Target="http://portal.3gpp.org/desktopmodules/WorkItem/WorkItemDetails.aspx?workitemId=710175" TargetMode="External" Id="R1d27aea1d7b149d2" /><Relationship Type="http://schemas.openxmlformats.org/officeDocument/2006/relationships/hyperlink" Target="http://www.3gpp.org/ftp/TSG_RAN/WG2_RL2/TSGR2_96/Docs/R2-168144.zip" TargetMode="External" Id="R6758382d61a949ea" /><Relationship Type="http://schemas.openxmlformats.org/officeDocument/2006/relationships/hyperlink" Target="http://webapp.etsi.org/teldir/ListPersDetails.asp?PersId=34281" TargetMode="External" Id="R151c6d616f9246ef" /><Relationship Type="http://schemas.openxmlformats.org/officeDocument/2006/relationships/hyperlink" Target="http://portal.3gpp.org/desktopmodules/Release/ReleaseDetails.aspx?releaseId=189" TargetMode="External" Id="R62a0a3a8afae47bd" /><Relationship Type="http://schemas.openxmlformats.org/officeDocument/2006/relationships/hyperlink" Target="http://portal.3gpp.org/desktopmodules/WorkItem/WorkItemDetails.aspx?workitemId=720190" TargetMode="External" Id="Rf968cdd314fa498b" /><Relationship Type="http://schemas.openxmlformats.org/officeDocument/2006/relationships/hyperlink" Target="http://www.3gpp.org/ftp/TSG_RAN/WG2_RL2/TSGR2_96/Docs/R2-168145.zip" TargetMode="External" Id="Rd4c1f27bd8c041f5" /><Relationship Type="http://schemas.openxmlformats.org/officeDocument/2006/relationships/hyperlink" Target="http://webapp.etsi.org/teldir/ListPersDetails.asp?PersId=69942" TargetMode="External" Id="R45e9356ec69b4ede" /><Relationship Type="http://schemas.openxmlformats.org/officeDocument/2006/relationships/hyperlink" Target="http://portal.3gpp.org/desktopmodules/Release/ReleaseDetails.aspx?releaseId=187" TargetMode="External" Id="R664c5f18c32041cf" /><Relationship Type="http://schemas.openxmlformats.org/officeDocument/2006/relationships/hyperlink" Target="http://portal.3gpp.org/desktopmodules/Specifications/SpecificationDetails.aspx?specificationId=1175" TargetMode="External" Id="Ra0d3fbe2c4a74284" /><Relationship Type="http://schemas.openxmlformats.org/officeDocument/2006/relationships/hyperlink" Target="http://portal.3gpp.org/desktopmodules/WorkItem/WorkItemDetails.aspx?workitemId=610034" TargetMode="External" Id="R262e7042d2db4141" /><Relationship Type="http://schemas.openxmlformats.org/officeDocument/2006/relationships/hyperlink" Target="http://www.3gpp.org/ftp/TSG_RAN/WG2_RL2/TSGR2_96/Docs/R2-168146.zip" TargetMode="External" Id="Rfb53828141004526" /><Relationship Type="http://schemas.openxmlformats.org/officeDocument/2006/relationships/hyperlink" Target="http://webapp.etsi.org/teldir/ListPersDetails.asp?PersId=34281" TargetMode="External" Id="R1554eb385a504bab" /><Relationship Type="http://schemas.openxmlformats.org/officeDocument/2006/relationships/hyperlink" Target="http://portal.3gpp.org/desktopmodules/Release/ReleaseDetails.aspx?releaseId=189" TargetMode="External" Id="R6ef018f9a5cd4bc4" /><Relationship Type="http://schemas.openxmlformats.org/officeDocument/2006/relationships/hyperlink" Target="http://portal.3gpp.org/desktopmodules/WorkItem/WorkItemDetails.aspx?workitemId=720190" TargetMode="External" Id="R25a9e8576f344b92" /><Relationship Type="http://schemas.openxmlformats.org/officeDocument/2006/relationships/hyperlink" Target="http://www.3gpp.org/ftp/TSG_RAN/WG2_RL2/TSGR2_96/Docs/R2-168147.zip" TargetMode="External" Id="Rfa33ec32b3814d2b" /><Relationship Type="http://schemas.openxmlformats.org/officeDocument/2006/relationships/hyperlink" Target="http://webapp.etsi.org/teldir/ListPersDetails.asp?PersId=34281" TargetMode="External" Id="R25a89e5a133e42ef" /><Relationship Type="http://schemas.openxmlformats.org/officeDocument/2006/relationships/hyperlink" Target="http://portal.3gpp.org/desktopmodules/Release/ReleaseDetails.aspx?releaseId=189" TargetMode="External" Id="Rfd76ae8f3cb4465c" /><Relationship Type="http://schemas.openxmlformats.org/officeDocument/2006/relationships/hyperlink" Target="http://portal.3gpp.org/desktopmodules/WorkItem/WorkItemDetails.aspx?workitemId=710063" TargetMode="External" Id="Rae4f96cd1f5c4e76" /><Relationship Type="http://schemas.openxmlformats.org/officeDocument/2006/relationships/hyperlink" Target="http://www.3gpp.org/ftp/TSG_RAN/WG2_RL2/TSGR2_96/Docs/R2-168148.zip" TargetMode="External" Id="R9902c19e3c7e42ff" /><Relationship Type="http://schemas.openxmlformats.org/officeDocument/2006/relationships/hyperlink" Target="http://webapp.etsi.org/teldir/ListPersDetails.asp?PersId=41036" TargetMode="External" Id="Rc16e75de5b264f17" /><Relationship Type="http://schemas.openxmlformats.org/officeDocument/2006/relationships/hyperlink" Target="http://portal.3gpp.org/desktopmodules/Release/ReleaseDetails.aspx?releaseId=189" TargetMode="External" Id="Rb367a477dd5642cd" /><Relationship Type="http://schemas.openxmlformats.org/officeDocument/2006/relationships/hyperlink" Target="http://portal.3gpp.org/desktopmodules/WorkItem/WorkItemDetails.aspx?workitemId=710062" TargetMode="External" Id="R65bfbf6c228b4228" /><Relationship Type="http://schemas.openxmlformats.org/officeDocument/2006/relationships/hyperlink" Target="http://www.3gpp.org/ftp/TSG_RAN/WG2_RL2/TSGR2_96/Docs/R2-168149.zip" TargetMode="External" Id="R11b401754a804b10" /><Relationship Type="http://schemas.openxmlformats.org/officeDocument/2006/relationships/hyperlink" Target="http://webapp.etsi.org/teldir/ListPersDetails.asp?PersId=34281" TargetMode="External" Id="R18dc9bd1dc7845b5" /><Relationship Type="http://schemas.openxmlformats.org/officeDocument/2006/relationships/hyperlink" Target="http://portal.3gpp.org/desktopmodules/Release/ReleaseDetails.aspx?releaseId=189" TargetMode="External" Id="R6a08f1f4726f4eae" /><Relationship Type="http://schemas.openxmlformats.org/officeDocument/2006/relationships/hyperlink" Target="http://portal.3gpp.org/desktopmodules/WorkItem/WorkItemDetails.aspx?workitemId=710063" TargetMode="External" Id="Rd9ed1669637e4b0f" /><Relationship Type="http://schemas.openxmlformats.org/officeDocument/2006/relationships/hyperlink" Target="http://www.3gpp.org/ftp/TSG_RAN/WG2_RL2/TSGR2_96/Docs/R2-168150.zip" TargetMode="External" Id="R70f546fba5f347f2" /><Relationship Type="http://schemas.openxmlformats.org/officeDocument/2006/relationships/hyperlink" Target="http://webapp.etsi.org/teldir/ListPersDetails.asp?PersId=46762" TargetMode="External" Id="R762d0966152b4967" /><Relationship Type="http://schemas.openxmlformats.org/officeDocument/2006/relationships/hyperlink" Target="http://portal.3gpp.org/desktopmodules/Release/ReleaseDetails.aspx?releaseId=187" TargetMode="External" Id="R19cd0ff57f4b4484" /><Relationship Type="http://schemas.openxmlformats.org/officeDocument/2006/relationships/hyperlink" Target="http://portal.3gpp.org/desktopmodules/Specifications/SpecificationDetails.aspx?specificationId=1180" TargetMode="External" Id="Rda39fd6ff1454390" /><Relationship Type="http://schemas.openxmlformats.org/officeDocument/2006/relationships/hyperlink" Target="http://portal.3gpp.org/desktopmodules/WorkItem/WorkItemDetails.aspx?workitemId=610034" TargetMode="External" Id="Ra28aadf7c1d74137" /><Relationship Type="http://schemas.openxmlformats.org/officeDocument/2006/relationships/hyperlink" Target="http://www.3gpp.org/ftp/TSG_RAN/WG2_RL2/TSGR2_96/Docs/R2-168151.zip" TargetMode="External" Id="Re5ea8afb699e45ea" /><Relationship Type="http://schemas.openxmlformats.org/officeDocument/2006/relationships/hyperlink" Target="http://webapp.etsi.org/teldir/ListPersDetails.asp?PersId=46762" TargetMode="External" Id="Rc7ea01fb4ee74ef0" /><Relationship Type="http://schemas.openxmlformats.org/officeDocument/2006/relationships/hyperlink" Target="http://portal.3gpp.org/ngppapp/CreateTdoc.aspx?mode=view&amp;contributionId=753130" TargetMode="External" Id="Rab948ec3cd604dcd" /><Relationship Type="http://schemas.openxmlformats.org/officeDocument/2006/relationships/hyperlink" Target="http://portal.3gpp.org/desktopmodules/Release/ReleaseDetails.aspx?releaseId=189" TargetMode="External" Id="R7b5b1b1573c344ce" /><Relationship Type="http://schemas.openxmlformats.org/officeDocument/2006/relationships/hyperlink" Target="http://portal.3gpp.org/desktopmodules/Specifications/SpecificationDetails.aspx?specificationId=1180" TargetMode="External" Id="Rfbbbc262971d4102" /><Relationship Type="http://schemas.openxmlformats.org/officeDocument/2006/relationships/hyperlink" Target="http://portal.3gpp.org/desktopmodules/WorkItem/WorkItemDetails.aspx?workitemId=610034" TargetMode="External" Id="Reb9d828e3f6c4319" /><Relationship Type="http://schemas.openxmlformats.org/officeDocument/2006/relationships/hyperlink" Target="http://www.3gpp.org/ftp/TSG_RAN/WG2_RL2/TSGR2_96/Docs/R2-168152.zip" TargetMode="External" Id="R256aad4000024cda" /><Relationship Type="http://schemas.openxmlformats.org/officeDocument/2006/relationships/hyperlink" Target="http://webapp.etsi.org/teldir/ListPersDetails.asp?PersId=45163" TargetMode="External" Id="R5e0b529ea4524698" /><Relationship Type="http://schemas.openxmlformats.org/officeDocument/2006/relationships/hyperlink" Target="http://portal.3gpp.org/desktopmodules/Release/ReleaseDetails.aspx?releaseId=189" TargetMode="External" Id="R9ea5d5c518be4d2b" /><Relationship Type="http://schemas.openxmlformats.org/officeDocument/2006/relationships/hyperlink" Target="http://portal.3gpp.org/desktopmodules/WorkItem/WorkItemDetails.aspx?workitemId=710062" TargetMode="External" Id="R6c26202c886a4c94" /><Relationship Type="http://schemas.openxmlformats.org/officeDocument/2006/relationships/hyperlink" Target="http://www.3gpp.org/ftp/TSG_RAN/WG2_RL2/TSGR2_96/Docs/R2-168153.zip" TargetMode="External" Id="Re3cfc245b2fb4cda" /><Relationship Type="http://schemas.openxmlformats.org/officeDocument/2006/relationships/hyperlink" Target="http://webapp.etsi.org/teldir/ListPersDetails.asp?PersId=34281" TargetMode="External" Id="R033f8c1dbd6545e7" /><Relationship Type="http://schemas.openxmlformats.org/officeDocument/2006/relationships/hyperlink" Target="http://portal.3gpp.org/desktopmodules/Release/ReleaseDetails.aspx?releaseId=189" TargetMode="External" Id="R392947b82b5d4516" /><Relationship Type="http://schemas.openxmlformats.org/officeDocument/2006/relationships/hyperlink" Target="http://portal.3gpp.org/desktopmodules/WorkItem/WorkItemDetails.aspx?workitemId=710063" TargetMode="External" Id="Rf22e1acdf4384284" /><Relationship Type="http://schemas.openxmlformats.org/officeDocument/2006/relationships/hyperlink" Target="http://www.3gpp.org/ftp/TSG_RAN/WG2_RL2/TSGR2_96/Docs/R2-168154.zip" TargetMode="External" Id="R413f7818d56d4b64" /><Relationship Type="http://schemas.openxmlformats.org/officeDocument/2006/relationships/hyperlink" Target="http://webapp.etsi.org/teldir/ListPersDetails.asp?PersId=46762" TargetMode="External" Id="R65b6e12d6e8c4a4f" /><Relationship Type="http://schemas.openxmlformats.org/officeDocument/2006/relationships/hyperlink" Target="http://portal.3gpp.org/desktopmodules/Release/ReleaseDetails.aspx?releaseId=186" TargetMode="External" Id="Rdbbd22c9c8ad4392" /><Relationship Type="http://schemas.openxmlformats.org/officeDocument/2006/relationships/hyperlink" Target="http://portal.3gpp.org/desktopmodules/Specifications/SpecificationDetails.aspx?specificationId=1180" TargetMode="External" Id="R5ace4da2df4b4eb6" /><Relationship Type="http://schemas.openxmlformats.org/officeDocument/2006/relationships/hyperlink" Target="http://portal.3gpp.org/desktopmodules/WorkItem/WorkItemDetails.aspx?workitemId=610125" TargetMode="External" Id="Rfd780e2bea4542c9" /><Relationship Type="http://schemas.openxmlformats.org/officeDocument/2006/relationships/hyperlink" Target="http://www.3gpp.org/ftp/TSG_RAN/WG2_RL2/TSGR2_96/Docs/R2-168155.zip" TargetMode="External" Id="R7a4314df80fa4c59" /><Relationship Type="http://schemas.openxmlformats.org/officeDocument/2006/relationships/hyperlink" Target="http://webapp.etsi.org/teldir/ListPersDetails.asp?PersId=62720" TargetMode="External" Id="R600303886f494886" /><Relationship Type="http://schemas.openxmlformats.org/officeDocument/2006/relationships/hyperlink" Target="http://portal.3gpp.org/desktopmodules/Release/ReleaseDetails.aspx?releaseId=189" TargetMode="External" Id="R2f099415e821430f" /><Relationship Type="http://schemas.openxmlformats.org/officeDocument/2006/relationships/hyperlink" Target="http://www.3gpp.org/ftp/TSG_RAN/WG2_RL2/TSGR2_96/Docs/R2-168156.zip" TargetMode="External" Id="Reddfd282239e4ccb" /><Relationship Type="http://schemas.openxmlformats.org/officeDocument/2006/relationships/hyperlink" Target="http://webapp.etsi.org/teldir/ListPersDetails.asp?PersId=62720" TargetMode="External" Id="R062fb85f0c844929" /><Relationship Type="http://schemas.openxmlformats.org/officeDocument/2006/relationships/hyperlink" Target="http://portal.3gpp.org/desktopmodules/Release/ReleaseDetails.aspx?releaseId=189" TargetMode="External" Id="Rce0aee557e0240f6" /><Relationship Type="http://schemas.openxmlformats.org/officeDocument/2006/relationships/hyperlink" Target="http://portal.3gpp.org/desktopmodules/WorkItem/WorkItemDetails.aspx?workitemId=720193" TargetMode="External" Id="Rae48c1565004428c" /><Relationship Type="http://schemas.openxmlformats.org/officeDocument/2006/relationships/hyperlink" Target="http://www.3gpp.org/ftp/TSG_RAN/WG2_RL2/TSGR2_96/Docs/R2-168157.zip" TargetMode="External" Id="R48c35e4a0c75447f" /><Relationship Type="http://schemas.openxmlformats.org/officeDocument/2006/relationships/hyperlink" Target="http://webapp.etsi.org/teldir/ListPersDetails.asp?PersId=62720" TargetMode="External" Id="R249765920cde4d4a" /><Relationship Type="http://schemas.openxmlformats.org/officeDocument/2006/relationships/hyperlink" Target="http://portal.3gpp.org/ngppapp/CreateTdoc.aspx?mode=view&amp;contributionId=753191" TargetMode="External" Id="R2ce15ff61f304b4d" /><Relationship Type="http://schemas.openxmlformats.org/officeDocument/2006/relationships/hyperlink" Target="http://portal.3gpp.org/desktopmodules/Release/ReleaseDetails.aspx?releaseId=189" TargetMode="External" Id="R8241ba588d6242bd" /><Relationship Type="http://schemas.openxmlformats.org/officeDocument/2006/relationships/hyperlink" Target="http://www.3gpp.org/ftp/TSG_RAN/WG2_RL2/TSGR2_96/Docs/R2-168158.zip" TargetMode="External" Id="R943364c8d4294e80" /><Relationship Type="http://schemas.openxmlformats.org/officeDocument/2006/relationships/hyperlink" Target="http://webapp.etsi.org/teldir/ListPersDetails.asp?PersId=62720" TargetMode="External" Id="R2a770a0c80b443cc" /><Relationship Type="http://schemas.openxmlformats.org/officeDocument/2006/relationships/hyperlink" Target="http://portal.3gpp.org/desktopmodules/Release/ReleaseDetails.aspx?releaseId=187" TargetMode="External" Id="Rdbd06bf60dd44386" /><Relationship Type="http://schemas.openxmlformats.org/officeDocument/2006/relationships/hyperlink" Target="http://portal.3gpp.org/desktopmodules/Specifications/SpecificationDetails.aspx?specificationId=2432" TargetMode="External" Id="R8709c627c94c4ac4" /><Relationship Type="http://schemas.openxmlformats.org/officeDocument/2006/relationships/hyperlink" Target="http://portal.3gpp.org/desktopmodules/WorkItem/WorkItemDetails.aspx?workitemId=670157" TargetMode="External" Id="R6d3ff9c30ba44c34" /><Relationship Type="http://schemas.openxmlformats.org/officeDocument/2006/relationships/hyperlink" Target="http://www.3gpp.org/ftp/TSG_RAN/WG2_RL2/TSGR2_96/Docs/R2-168159.zip" TargetMode="External" Id="R312c4a88d0fd45f2" /><Relationship Type="http://schemas.openxmlformats.org/officeDocument/2006/relationships/hyperlink" Target="http://webapp.etsi.org/teldir/ListPersDetails.asp?PersId=62720" TargetMode="External" Id="R249f4587bc3141ef" /><Relationship Type="http://schemas.openxmlformats.org/officeDocument/2006/relationships/hyperlink" Target="http://portal.3gpp.org/desktopmodules/Release/ReleaseDetails.aspx?releaseId=189" TargetMode="External" Id="Redc78f2bfbda42fa" /><Relationship Type="http://schemas.openxmlformats.org/officeDocument/2006/relationships/hyperlink" Target="http://portal.3gpp.org/desktopmodules/Specifications/SpecificationDetails.aspx?specificationId=2432" TargetMode="External" Id="R54c782ca7f934517" /><Relationship Type="http://schemas.openxmlformats.org/officeDocument/2006/relationships/hyperlink" Target="http://portal.3gpp.org/desktopmodules/WorkItem/WorkItemDetails.aspx?workitemId=670157" TargetMode="External" Id="R2f0347955e424d78" /><Relationship Type="http://schemas.openxmlformats.org/officeDocument/2006/relationships/hyperlink" Target="http://www.3gpp.org/ftp/TSG_RAN/WG2_RL2/TSGR2_96/Docs/R2-168160.zip" TargetMode="External" Id="R3fc0b42d5b544d3e" /><Relationship Type="http://schemas.openxmlformats.org/officeDocument/2006/relationships/hyperlink" Target="http://webapp.etsi.org/teldir/ListPersDetails.asp?PersId=62720" TargetMode="External" Id="Rf79dcf9c5eea4e0b" /><Relationship Type="http://schemas.openxmlformats.org/officeDocument/2006/relationships/hyperlink" Target="http://portal.3gpp.org/ngppapp/CreateTdoc.aspx?mode=view&amp;contributionId=753255" TargetMode="External" Id="R2e791ec455bc4f60" /><Relationship Type="http://schemas.openxmlformats.org/officeDocument/2006/relationships/hyperlink" Target="http://portal.3gpp.org/desktopmodules/Release/ReleaseDetails.aspx?releaseId=187" TargetMode="External" Id="Rf2c3e0b1ca3642b6" /><Relationship Type="http://schemas.openxmlformats.org/officeDocument/2006/relationships/hyperlink" Target="http://portal.3gpp.org/desktopmodules/Specifications/SpecificationDetails.aspx?specificationId=2440" TargetMode="External" Id="Rb48f56a6f40e4d9e" /><Relationship Type="http://schemas.openxmlformats.org/officeDocument/2006/relationships/hyperlink" Target="http://portal.3gpp.org/desktopmodules/WorkItem/WorkItemDetails.aspx?workitemId=650133" TargetMode="External" Id="R9931023fe2034c06" /><Relationship Type="http://schemas.openxmlformats.org/officeDocument/2006/relationships/hyperlink" Target="http://www.3gpp.org/ftp/TSG_RAN/WG2_RL2/TSGR2_96/Docs/R2-168161.zip" TargetMode="External" Id="Rb6cf68738e2f4e32" /><Relationship Type="http://schemas.openxmlformats.org/officeDocument/2006/relationships/hyperlink" Target="http://webapp.etsi.org/teldir/ListPersDetails.asp?PersId=62720" TargetMode="External" Id="R06df654e972b4f34" /><Relationship Type="http://schemas.openxmlformats.org/officeDocument/2006/relationships/hyperlink" Target="http://portal.3gpp.org/ngppapp/CreateTdoc.aspx?mode=view&amp;contributionId=753256" TargetMode="External" Id="R27b16c3390c9487a" /><Relationship Type="http://schemas.openxmlformats.org/officeDocument/2006/relationships/hyperlink" Target="http://portal.3gpp.org/desktopmodules/Release/ReleaseDetails.aspx?releaseId=189" TargetMode="External" Id="Rfc3209d785fd4434" /><Relationship Type="http://schemas.openxmlformats.org/officeDocument/2006/relationships/hyperlink" Target="http://portal.3gpp.org/desktopmodules/Specifications/SpecificationDetails.aspx?specificationId=2440" TargetMode="External" Id="R4411bec8d1b94df2" /><Relationship Type="http://schemas.openxmlformats.org/officeDocument/2006/relationships/hyperlink" Target="http://portal.3gpp.org/desktopmodules/WorkItem/WorkItemDetails.aspx?workitemId=650133" TargetMode="External" Id="R13ec993ebc09431b" /><Relationship Type="http://schemas.openxmlformats.org/officeDocument/2006/relationships/hyperlink" Target="http://www.3gpp.org/ftp/TSG_RAN/WG2_RL2/TSGR2_96/Docs/R2-168162.zip" TargetMode="External" Id="R2cab3f9a6ad44108" /><Relationship Type="http://schemas.openxmlformats.org/officeDocument/2006/relationships/hyperlink" Target="http://webapp.etsi.org/teldir/ListPersDetails.asp?PersId=62720" TargetMode="External" Id="R61cf6c9ecafe4053" /><Relationship Type="http://schemas.openxmlformats.org/officeDocument/2006/relationships/hyperlink" Target="http://portal.3gpp.org/desktopmodules/Release/ReleaseDetails.aspx?releaseId=187" TargetMode="External" Id="R2bcf779710b04de9" /><Relationship Type="http://schemas.openxmlformats.org/officeDocument/2006/relationships/hyperlink" Target="http://portal.3gpp.org/desktopmodules/Specifications/SpecificationDetails.aspx?specificationId=2440" TargetMode="External" Id="Rcdd63b9aebd04193" /><Relationship Type="http://schemas.openxmlformats.org/officeDocument/2006/relationships/hyperlink" Target="http://portal.3gpp.org/desktopmodules/WorkItem/WorkItemDetails.aspx?workitemId=690163" TargetMode="External" Id="Reed0c1c2b0d04265" /><Relationship Type="http://schemas.openxmlformats.org/officeDocument/2006/relationships/hyperlink" Target="http://www.3gpp.org/ftp/TSG_RAN/WG2_RL2/TSGR2_96/Docs/R2-168163.zip" TargetMode="External" Id="R5aef183ca7f54662" /><Relationship Type="http://schemas.openxmlformats.org/officeDocument/2006/relationships/hyperlink" Target="http://webapp.etsi.org/teldir/ListPersDetails.asp?PersId=62720" TargetMode="External" Id="R24ca33a806784ee3" /><Relationship Type="http://schemas.openxmlformats.org/officeDocument/2006/relationships/hyperlink" Target="http://portal.3gpp.org/desktopmodules/Release/ReleaseDetails.aspx?releaseId=189" TargetMode="External" Id="R83b49a7d016b4250" /><Relationship Type="http://schemas.openxmlformats.org/officeDocument/2006/relationships/hyperlink" Target="http://portal.3gpp.org/desktopmodules/Specifications/SpecificationDetails.aspx?specificationId=2440" TargetMode="External" Id="R6ba9eb0d247b48c2" /><Relationship Type="http://schemas.openxmlformats.org/officeDocument/2006/relationships/hyperlink" Target="http://portal.3gpp.org/desktopmodules/WorkItem/WorkItemDetails.aspx?workitemId=690163" TargetMode="External" Id="R93ea600f401247a9" /><Relationship Type="http://schemas.openxmlformats.org/officeDocument/2006/relationships/hyperlink" Target="http://www.3gpp.org/ftp/TSG_RAN/WG2_RL2/TSGR2_96/Docs/R2-168164.zip" TargetMode="External" Id="R6ecc1f8bc6644075" /><Relationship Type="http://schemas.openxmlformats.org/officeDocument/2006/relationships/hyperlink" Target="http://webapp.etsi.org/teldir/ListPersDetails.asp?PersId=62720" TargetMode="External" Id="Rc4562f500eb7489a" /><Relationship Type="http://schemas.openxmlformats.org/officeDocument/2006/relationships/hyperlink" Target="http://portal.3gpp.org/desktopmodules/Release/ReleaseDetails.aspx?releaseId=189" TargetMode="External" Id="R40f7de21182643c8" /><Relationship Type="http://schemas.openxmlformats.org/officeDocument/2006/relationships/hyperlink" Target="http://portal.3gpp.org/desktopmodules/WorkItem/WorkItemDetails.aspx?workitemId=710173" TargetMode="External" Id="R9d142d2c622349db" /><Relationship Type="http://schemas.openxmlformats.org/officeDocument/2006/relationships/hyperlink" Target="http://www.3gpp.org/ftp/TSG_RAN/WG2_RL2/TSGR2_96/Docs/R2-168165.zip" TargetMode="External" Id="Rbb0b618618014807" /><Relationship Type="http://schemas.openxmlformats.org/officeDocument/2006/relationships/hyperlink" Target="http://webapp.etsi.org/teldir/ListPersDetails.asp?PersId=62720" TargetMode="External" Id="R45626d0b8ab64cc0" /><Relationship Type="http://schemas.openxmlformats.org/officeDocument/2006/relationships/hyperlink" Target="http://portal.3gpp.org/ngppapp/CreateTdoc.aspx?mode=view&amp;contributionId=753207" TargetMode="External" Id="R99c938a92b424299" /><Relationship Type="http://schemas.openxmlformats.org/officeDocument/2006/relationships/hyperlink" Target="http://portal.3gpp.org/desktopmodules/Release/ReleaseDetails.aspx?releaseId=187" TargetMode="External" Id="R2ca4ec961f0b4f19" /><Relationship Type="http://schemas.openxmlformats.org/officeDocument/2006/relationships/hyperlink" Target="http://portal.3gpp.org/desktopmodules/Specifications/SpecificationDetails.aspx?specificationId=2437" TargetMode="External" Id="Re5a95b7d29d44faa" /><Relationship Type="http://schemas.openxmlformats.org/officeDocument/2006/relationships/hyperlink" Target="http://portal.3gpp.org/desktopmodules/WorkItem/WorkItemDetails.aspx?workitemId=690163" TargetMode="External" Id="R61f8859c8b39425f" /><Relationship Type="http://schemas.openxmlformats.org/officeDocument/2006/relationships/hyperlink" Target="http://www.3gpp.org/ftp/TSG_RAN/WG2_RL2/TSGR2_96/Docs/R2-168166.zip" TargetMode="External" Id="Rfe48ac3ea684429e" /><Relationship Type="http://schemas.openxmlformats.org/officeDocument/2006/relationships/hyperlink" Target="http://webapp.etsi.org/teldir/ListPersDetails.asp?PersId=62720" TargetMode="External" Id="R6de48abca8f24c76" /><Relationship Type="http://schemas.openxmlformats.org/officeDocument/2006/relationships/hyperlink" Target="http://portal.3gpp.org/ngppapp/CreateTdoc.aspx?mode=view&amp;contributionId=753208" TargetMode="External" Id="Redec0ed1aa8740e6" /><Relationship Type="http://schemas.openxmlformats.org/officeDocument/2006/relationships/hyperlink" Target="http://portal.3gpp.org/desktopmodules/Release/ReleaseDetails.aspx?releaseId=189" TargetMode="External" Id="R46f034bc76fe4073" /><Relationship Type="http://schemas.openxmlformats.org/officeDocument/2006/relationships/hyperlink" Target="http://portal.3gpp.org/desktopmodules/Specifications/SpecificationDetails.aspx?specificationId=2437" TargetMode="External" Id="Rc71b5ec35e1c4847" /><Relationship Type="http://schemas.openxmlformats.org/officeDocument/2006/relationships/hyperlink" Target="http://portal.3gpp.org/desktopmodules/WorkItem/WorkItemDetails.aspx?workitemId=690163" TargetMode="External" Id="R0dfbb079dbba4405" /><Relationship Type="http://schemas.openxmlformats.org/officeDocument/2006/relationships/hyperlink" Target="http://www.3gpp.org/ftp/TSG_RAN/WG2_RL2/TSGR2_96/Docs/R2-168167.zip" TargetMode="External" Id="Rae4fbac3d7a64c5c" /><Relationship Type="http://schemas.openxmlformats.org/officeDocument/2006/relationships/hyperlink" Target="http://webapp.etsi.org/teldir/ListPersDetails.asp?PersId=46762" TargetMode="External" Id="Ra05d8d56d1e149d7" /><Relationship Type="http://schemas.openxmlformats.org/officeDocument/2006/relationships/hyperlink" Target="http://portal.3gpp.org/desktopmodules/Release/ReleaseDetails.aspx?releaseId=187" TargetMode="External" Id="Raa9c251004834397" /><Relationship Type="http://schemas.openxmlformats.org/officeDocument/2006/relationships/hyperlink" Target="http://portal.3gpp.org/desktopmodules/Specifications/SpecificationDetails.aspx?specificationId=1180" TargetMode="External" Id="R48202c585fe04224" /><Relationship Type="http://schemas.openxmlformats.org/officeDocument/2006/relationships/hyperlink" Target="http://portal.3gpp.org/desktopmodules/WorkItem/WorkItemDetails.aspx?workitemId=610125" TargetMode="External" Id="R501a7b4d91e244f1" /><Relationship Type="http://schemas.openxmlformats.org/officeDocument/2006/relationships/hyperlink" Target="http://www.3gpp.org/ftp/TSG_RAN/WG2_RL2/TSGR2_96/Docs/R2-168168.zip" TargetMode="External" Id="R5cad1c5121a64d33" /><Relationship Type="http://schemas.openxmlformats.org/officeDocument/2006/relationships/hyperlink" Target="http://webapp.etsi.org/teldir/ListPersDetails.asp?PersId=34281" TargetMode="External" Id="R2e63c578bee84ef4" /><Relationship Type="http://schemas.openxmlformats.org/officeDocument/2006/relationships/hyperlink" Target="http://portal.3gpp.org/desktopmodules/Release/ReleaseDetails.aspx?releaseId=189" TargetMode="External" Id="R462329ed356a425d" /><Relationship Type="http://schemas.openxmlformats.org/officeDocument/2006/relationships/hyperlink" Target="http://portal.3gpp.org/desktopmodules/WorkItem/WorkItemDetails.aspx?workitemId=720190" TargetMode="External" Id="R0bbdd0b4448d4b53" /><Relationship Type="http://schemas.openxmlformats.org/officeDocument/2006/relationships/hyperlink" Target="http://www.3gpp.org/ftp/TSG_RAN/WG2_RL2/TSGR2_96/Docs/R2-168169.zip" TargetMode="External" Id="Rff02fac37b7e4d30" /><Relationship Type="http://schemas.openxmlformats.org/officeDocument/2006/relationships/hyperlink" Target="http://webapp.etsi.org/teldir/ListPersDetails.asp?PersId=46762" TargetMode="External" Id="Rc037f50ad8994aab" /><Relationship Type="http://schemas.openxmlformats.org/officeDocument/2006/relationships/hyperlink" Target="http://portal.3gpp.org/desktopmodules/Release/ReleaseDetails.aspx?releaseId=189" TargetMode="External" Id="R3d9293f54b9c48f9" /><Relationship Type="http://schemas.openxmlformats.org/officeDocument/2006/relationships/hyperlink" Target="http://portal.3gpp.org/desktopmodules/Specifications/SpecificationDetails.aspx?specificationId=1180" TargetMode="External" Id="R2957e27de067427f" /><Relationship Type="http://schemas.openxmlformats.org/officeDocument/2006/relationships/hyperlink" Target="http://portal.3gpp.org/desktopmodules/WorkItem/WorkItemDetails.aspx?workitemId=610125" TargetMode="External" Id="R85e146177d5b4d2f" /><Relationship Type="http://schemas.openxmlformats.org/officeDocument/2006/relationships/hyperlink" Target="http://www.3gpp.org/ftp/TSG_RAN/WG2_RL2/TSGR2_96/Docs/R2-168170.zip" TargetMode="External" Id="R5719743a063f4f9b" /><Relationship Type="http://schemas.openxmlformats.org/officeDocument/2006/relationships/hyperlink" Target="http://webapp.etsi.org/teldir/ListPersDetails.asp?PersId=34281" TargetMode="External" Id="R7d8aa173b17547b8" /><Relationship Type="http://schemas.openxmlformats.org/officeDocument/2006/relationships/hyperlink" Target="http://portal.3gpp.org/desktopmodules/Release/ReleaseDetails.aspx?releaseId=189" TargetMode="External" Id="Re01480e275164cef" /><Relationship Type="http://schemas.openxmlformats.org/officeDocument/2006/relationships/hyperlink" Target="http://portal.3gpp.org/desktopmodules/WorkItem/WorkItemDetails.aspx?workitemId=710063" TargetMode="External" Id="Red72a3c7ea6546d2" /><Relationship Type="http://schemas.openxmlformats.org/officeDocument/2006/relationships/hyperlink" Target="http://www.3gpp.org/ftp/TSG_RAN/WG2_RL2/TSGR2_96/Docs/R2-168171.zip" TargetMode="External" Id="R555d904434994eec" /><Relationship Type="http://schemas.openxmlformats.org/officeDocument/2006/relationships/hyperlink" Target="http://webapp.etsi.org/teldir/ListPersDetails.asp?PersId=46762" TargetMode="External" Id="R7c457a5bfa4a4b53" /><Relationship Type="http://schemas.openxmlformats.org/officeDocument/2006/relationships/hyperlink" Target="http://portal.3gpp.org/ngppapp/CreateTdoc.aspx?mode=view&amp;contributionId=753128" TargetMode="External" Id="R4c913865300c4efa" /><Relationship Type="http://schemas.openxmlformats.org/officeDocument/2006/relationships/hyperlink" Target="http://portal.3gpp.org/desktopmodules/Release/ReleaseDetails.aspx?releaseId=187" TargetMode="External" Id="R7f0486aeb4654fca" /><Relationship Type="http://schemas.openxmlformats.org/officeDocument/2006/relationships/hyperlink" Target="http://portal.3gpp.org/desktopmodules/Specifications/SpecificationDetails.aspx?specificationId=1180" TargetMode="External" Id="Rb8030099554441cf" /><Relationship Type="http://schemas.openxmlformats.org/officeDocument/2006/relationships/hyperlink" Target="http://portal.3gpp.org/desktopmodules/WorkItem/WorkItemDetails.aspx?workitemId=680162" TargetMode="External" Id="R17036427544040bd" /><Relationship Type="http://schemas.openxmlformats.org/officeDocument/2006/relationships/hyperlink" Target="http://www.3gpp.org/ftp/TSG_RAN/WG2_RL2/TSGR2_96/Docs/R2-168172.zip" TargetMode="External" Id="Rd45bef5b9a0c4329" /><Relationship Type="http://schemas.openxmlformats.org/officeDocument/2006/relationships/hyperlink" Target="http://webapp.etsi.org/teldir/ListPersDetails.asp?PersId=64590" TargetMode="External" Id="R8d1dc59cfbaa4bc8" /><Relationship Type="http://schemas.openxmlformats.org/officeDocument/2006/relationships/hyperlink" Target="http://portal.3gpp.org/desktopmodules/Release/ReleaseDetails.aspx?releaseId=189" TargetMode="External" Id="R3855cfec83524efe" /><Relationship Type="http://schemas.openxmlformats.org/officeDocument/2006/relationships/hyperlink" Target="http://portal.3gpp.org/desktopmodules/WorkItem/WorkItemDetails.aspx?workitemId=710062" TargetMode="External" Id="R88d3bd9b97214c47" /><Relationship Type="http://schemas.openxmlformats.org/officeDocument/2006/relationships/hyperlink" Target="http://www.3gpp.org/ftp/TSG_RAN/WG2_RL2/TSGR2_96/Docs/R2-168173.zip" TargetMode="External" Id="R17d191dfaa3a4e35" /><Relationship Type="http://schemas.openxmlformats.org/officeDocument/2006/relationships/hyperlink" Target="http://webapp.etsi.org/teldir/ListPersDetails.asp?PersId=46762" TargetMode="External" Id="Rb4d03c2939c54485" /><Relationship Type="http://schemas.openxmlformats.org/officeDocument/2006/relationships/hyperlink" Target="http://portal.3gpp.org/ngppapp/CreateTdoc.aspx?mode=view&amp;contributionId=753129" TargetMode="External" Id="R2bc210a314ad4ef6" /><Relationship Type="http://schemas.openxmlformats.org/officeDocument/2006/relationships/hyperlink" Target="http://portal.3gpp.org/desktopmodules/Release/ReleaseDetails.aspx?releaseId=189" TargetMode="External" Id="R68cb389a4a994906" /><Relationship Type="http://schemas.openxmlformats.org/officeDocument/2006/relationships/hyperlink" Target="http://portal.3gpp.org/desktopmodules/Specifications/SpecificationDetails.aspx?specificationId=1180" TargetMode="External" Id="R266c5dadb1b44364" /><Relationship Type="http://schemas.openxmlformats.org/officeDocument/2006/relationships/hyperlink" Target="http://portal.3gpp.org/desktopmodules/WorkItem/WorkItemDetails.aspx?workitemId=680162" TargetMode="External" Id="R256825483caf40e4" /><Relationship Type="http://schemas.openxmlformats.org/officeDocument/2006/relationships/hyperlink" Target="http://www.3gpp.org/ftp/TSG_RAN/WG2_RL2/TSGR2_96/Docs/R2-168174.zip" TargetMode="External" Id="R4754bd53a5924cb5" /><Relationship Type="http://schemas.openxmlformats.org/officeDocument/2006/relationships/hyperlink" Target="http://webapp.etsi.org/teldir/ListPersDetails.asp?PersId=64590" TargetMode="External" Id="R4406f17901234d3c" /><Relationship Type="http://schemas.openxmlformats.org/officeDocument/2006/relationships/hyperlink" Target="http://portal.3gpp.org/desktopmodules/Release/ReleaseDetails.aspx?releaseId=189" TargetMode="External" Id="R1a408d1e8f814053" /><Relationship Type="http://schemas.openxmlformats.org/officeDocument/2006/relationships/hyperlink" Target="http://portal.3gpp.org/desktopmodules/WorkItem/WorkItemDetails.aspx?workitemId=710062" TargetMode="External" Id="Rff8f28fcce7742eb" /><Relationship Type="http://schemas.openxmlformats.org/officeDocument/2006/relationships/hyperlink" Target="http://www.3gpp.org/ftp/TSG_RAN/WG2_RL2/TSGR2_96/Docs/R2-168175.zip" TargetMode="External" Id="R6e4e17d73e864b5f" /><Relationship Type="http://schemas.openxmlformats.org/officeDocument/2006/relationships/hyperlink" Target="http://webapp.etsi.org/teldir/ListPersDetails.asp?PersId=64590" TargetMode="External" Id="R17f689e6c90c4bde" /><Relationship Type="http://schemas.openxmlformats.org/officeDocument/2006/relationships/hyperlink" Target="http://portal.3gpp.org/desktopmodules/Release/ReleaseDetails.aspx?releaseId=189" TargetMode="External" Id="Rffe5ebfeacc3451d" /><Relationship Type="http://schemas.openxmlformats.org/officeDocument/2006/relationships/hyperlink" Target="http://portal.3gpp.org/desktopmodules/WorkItem/WorkItemDetails.aspx?workitemId=710062" TargetMode="External" Id="Rc2ba29159ed64293" /><Relationship Type="http://schemas.openxmlformats.org/officeDocument/2006/relationships/hyperlink" Target="http://www.3gpp.org/ftp/TSG_RAN/WG2_RL2/TSGR2_96/Docs/R2-168176.zip" TargetMode="External" Id="R70fe2b42da6d498a" /><Relationship Type="http://schemas.openxmlformats.org/officeDocument/2006/relationships/hyperlink" Target="http://webapp.etsi.org/teldir/ListPersDetails.asp?PersId=64590" TargetMode="External" Id="R1112c33f171647a9" /><Relationship Type="http://schemas.openxmlformats.org/officeDocument/2006/relationships/hyperlink" Target="http://portal.3gpp.org/desktopmodules/Release/ReleaseDetails.aspx?releaseId=189" TargetMode="External" Id="R5415a47647214d88" /><Relationship Type="http://schemas.openxmlformats.org/officeDocument/2006/relationships/hyperlink" Target="http://portal.3gpp.org/desktopmodules/WorkItem/WorkItemDetails.aspx?workitemId=710062" TargetMode="External" Id="R84c9f3274a074e6b" /><Relationship Type="http://schemas.openxmlformats.org/officeDocument/2006/relationships/hyperlink" Target="http://www.3gpp.org/ftp/TSG_RAN/WG2_RL2/TSGR2_96/Docs/R2-168177.zip" TargetMode="External" Id="R7943e636e968493e" /><Relationship Type="http://schemas.openxmlformats.org/officeDocument/2006/relationships/hyperlink" Target="http://webapp.etsi.org/teldir/ListPersDetails.asp?PersId=35518" TargetMode="External" Id="Rabef2b33a7c844b4" /><Relationship Type="http://schemas.openxmlformats.org/officeDocument/2006/relationships/hyperlink" Target="http://portal.3gpp.org/desktopmodules/Release/ReleaseDetails.aspx?releaseId=189" TargetMode="External" Id="R2153d5949f2d4aee" /><Relationship Type="http://schemas.openxmlformats.org/officeDocument/2006/relationships/hyperlink" Target="http://portal.3gpp.org/desktopmodules/WorkItem/WorkItemDetails.aspx?workitemId=730178" TargetMode="External" Id="Rf99cc1589a434515" /><Relationship Type="http://schemas.openxmlformats.org/officeDocument/2006/relationships/hyperlink" Target="http://www.3gpp.org/ftp/TSG_RAN/WG2_RL2/TSGR2_96/Docs/R2-168178.zip" TargetMode="External" Id="R01103c8990f0479f" /><Relationship Type="http://schemas.openxmlformats.org/officeDocument/2006/relationships/hyperlink" Target="http://webapp.etsi.org/teldir/ListPersDetails.asp?PersId=45163" TargetMode="External" Id="Rf28d3e321b464c5b" /><Relationship Type="http://schemas.openxmlformats.org/officeDocument/2006/relationships/hyperlink" Target="http://portal.3gpp.org/desktopmodules/Release/ReleaseDetails.aspx?releaseId=189" TargetMode="External" Id="Re8ca9166d07e47f5" /><Relationship Type="http://schemas.openxmlformats.org/officeDocument/2006/relationships/hyperlink" Target="http://portal.3gpp.org/desktopmodules/WorkItem/WorkItemDetails.aspx?workitemId=710062" TargetMode="External" Id="R4873bae506c34a8c" /><Relationship Type="http://schemas.openxmlformats.org/officeDocument/2006/relationships/hyperlink" Target="http://www.3gpp.org/ftp/TSG_RAN/WG2_RL2/TSGR2_96/Docs/R2-168179.zip" TargetMode="External" Id="Rb0dfe396fa8446ff" /><Relationship Type="http://schemas.openxmlformats.org/officeDocument/2006/relationships/hyperlink" Target="http://webapp.etsi.org/teldir/ListPersDetails.asp?PersId=46762" TargetMode="External" Id="R73c0f60e63264f6c" /><Relationship Type="http://schemas.openxmlformats.org/officeDocument/2006/relationships/hyperlink" Target="http://portal.3gpp.org/ngppapp/CreateTdoc.aspx?mode=view&amp;contributionId=753124" TargetMode="External" Id="R63836ed92d084224" /><Relationship Type="http://schemas.openxmlformats.org/officeDocument/2006/relationships/hyperlink" Target="http://portal.3gpp.org/desktopmodules/Release/ReleaseDetails.aspx?releaseId=187" TargetMode="External" Id="R3ba95cc47b664110" /><Relationship Type="http://schemas.openxmlformats.org/officeDocument/2006/relationships/hyperlink" Target="http://portal.3gpp.org/desktopmodules/Specifications/SpecificationDetails.aspx?specificationId=1180" TargetMode="External" Id="R3db6e4eb99b24a93" /><Relationship Type="http://schemas.openxmlformats.org/officeDocument/2006/relationships/hyperlink" Target="http://www.3gpp.org/ftp/TSG_RAN/WG2_RL2/TSGR2_96/Docs/R2-168180.zip" TargetMode="External" Id="R82dc4b723b474ab4" /><Relationship Type="http://schemas.openxmlformats.org/officeDocument/2006/relationships/hyperlink" Target="http://webapp.etsi.org/teldir/ListPersDetails.asp?PersId=38890" TargetMode="External" Id="Re7b91bd906b54945" /><Relationship Type="http://schemas.openxmlformats.org/officeDocument/2006/relationships/hyperlink" Target="http://portal.3gpp.org/desktopmodules/Release/ReleaseDetails.aspx?releaseId=189" TargetMode="External" Id="Re130ca9cdfd846d3" /><Relationship Type="http://schemas.openxmlformats.org/officeDocument/2006/relationships/hyperlink" Target="http://portal.3gpp.org/desktopmodules/Specifications/SpecificationDetails.aspx?specificationId=2437" TargetMode="External" Id="Ra7d6f955c6744d7d" /><Relationship Type="http://schemas.openxmlformats.org/officeDocument/2006/relationships/hyperlink" Target="http://portal.3gpp.org/desktopmodules/WorkItem/WorkItemDetails.aspx?workitemId=710178" TargetMode="External" Id="R220afb21059d47b4" /><Relationship Type="http://schemas.openxmlformats.org/officeDocument/2006/relationships/hyperlink" Target="http://www.3gpp.org/ftp/TSG_RAN/WG2_RL2/TSGR2_96/Docs/R2-168181.zip" TargetMode="External" Id="Rd9d2599bedca49ea" /><Relationship Type="http://schemas.openxmlformats.org/officeDocument/2006/relationships/hyperlink" Target="http://webapp.etsi.org/teldir/ListPersDetails.asp?PersId=35518" TargetMode="External" Id="R27de2e90da944d81" /><Relationship Type="http://schemas.openxmlformats.org/officeDocument/2006/relationships/hyperlink" Target="http://portal.3gpp.org/desktopmodules/Release/ReleaseDetails.aspx?releaseId=189" TargetMode="External" Id="R1ffa5081fcb043e0" /><Relationship Type="http://schemas.openxmlformats.org/officeDocument/2006/relationships/hyperlink" Target="http://portal.3gpp.org/desktopmodules/WorkItem/WorkItemDetails.aspx?workitemId=730178" TargetMode="External" Id="R8c5025d6e4724fb4" /><Relationship Type="http://schemas.openxmlformats.org/officeDocument/2006/relationships/hyperlink" Target="http://www.3gpp.org/ftp/TSG_RAN/WG2_RL2/TSGR2_96/Docs/R2-168182.zip" TargetMode="External" Id="Rd84bd2c856e74dc2" /><Relationship Type="http://schemas.openxmlformats.org/officeDocument/2006/relationships/hyperlink" Target="http://webapp.etsi.org/teldir/ListPersDetails.asp?PersId=38890" TargetMode="External" Id="R5d695db2d8ad43fe" /><Relationship Type="http://schemas.openxmlformats.org/officeDocument/2006/relationships/hyperlink" Target="http://portal.3gpp.org/desktopmodules/Release/ReleaseDetails.aspx?releaseId=189" TargetMode="External" Id="R0e261fc5c3e945b6" /><Relationship Type="http://schemas.openxmlformats.org/officeDocument/2006/relationships/hyperlink" Target="http://portal.3gpp.org/desktopmodules/Specifications/SpecificationDetails.aspx?specificationId=2440" TargetMode="External" Id="R028245ead1314077" /><Relationship Type="http://schemas.openxmlformats.org/officeDocument/2006/relationships/hyperlink" Target="http://portal.3gpp.org/desktopmodules/WorkItem/WorkItemDetails.aspx?workitemId=710178" TargetMode="External" Id="R3cd31fbd84804df0" /><Relationship Type="http://schemas.openxmlformats.org/officeDocument/2006/relationships/hyperlink" Target="http://www.3gpp.org/ftp/TSG_RAN/WG2_RL2/TSGR2_96/Docs/R2-168183.zip" TargetMode="External" Id="Rdcf3c6a056144636" /><Relationship Type="http://schemas.openxmlformats.org/officeDocument/2006/relationships/hyperlink" Target="http://webapp.etsi.org/teldir/ListPersDetails.asp?PersId=46762" TargetMode="External" Id="R4a23646b451248c6" /><Relationship Type="http://schemas.openxmlformats.org/officeDocument/2006/relationships/hyperlink" Target="http://portal.3gpp.org/ngppapp/CreateTdoc.aspx?mode=view&amp;contributionId=753125" TargetMode="External" Id="R9f7e37db7d5b442d" /><Relationship Type="http://schemas.openxmlformats.org/officeDocument/2006/relationships/hyperlink" Target="http://portal.3gpp.org/desktopmodules/Release/ReleaseDetails.aspx?releaseId=189" TargetMode="External" Id="Rdf2c4246793249a2" /><Relationship Type="http://schemas.openxmlformats.org/officeDocument/2006/relationships/hyperlink" Target="http://portal.3gpp.org/desktopmodules/Specifications/SpecificationDetails.aspx?specificationId=1180" TargetMode="External" Id="R9b81bd3295244851" /><Relationship Type="http://schemas.openxmlformats.org/officeDocument/2006/relationships/hyperlink" Target="http://www.3gpp.org/ftp/TSG_RAN/WG2_RL2/TSGR2_96/Docs/R2-168184.zip" TargetMode="External" Id="R2f4fbede2a8d4475" /><Relationship Type="http://schemas.openxmlformats.org/officeDocument/2006/relationships/hyperlink" Target="http://webapp.etsi.org/teldir/ListPersDetails.asp?PersId=38890" TargetMode="External" Id="R62235141249349f0" /><Relationship Type="http://schemas.openxmlformats.org/officeDocument/2006/relationships/hyperlink" Target="http://portal.3gpp.org/ngppapp/CreateTdoc.aspx?mode=view&amp;contributionId=753171" TargetMode="External" Id="R0d102d9eb6bc4d50" /><Relationship Type="http://schemas.openxmlformats.org/officeDocument/2006/relationships/hyperlink" Target="http://portal.3gpp.org/desktopmodules/Release/ReleaseDetails.aspx?releaseId=189" TargetMode="External" Id="Rc9cdf2e7c5f34160" /><Relationship Type="http://schemas.openxmlformats.org/officeDocument/2006/relationships/hyperlink" Target="http://portal.3gpp.org/desktopmodules/WorkItem/WorkItemDetails.aspx?workitemId=710178" TargetMode="External" Id="R00c1feecdf3a480b" /><Relationship Type="http://schemas.openxmlformats.org/officeDocument/2006/relationships/hyperlink" Target="http://www.3gpp.org/ftp/TSG_RAN/WG2_RL2/TSGR2_96/Docs/R2-168185.zip" TargetMode="External" Id="R410f289d52bd49a6" /><Relationship Type="http://schemas.openxmlformats.org/officeDocument/2006/relationships/hyperlink" Target="http://webapp.etsi.org/teldir/ListPersDetails.asp?PersId=38890" TargetMode="External" Id="R7586999f710c4cb1" /><Relationship Type="http://schemas.openxmlformats.org/officeDocument/2006/relationships/hyperlink" Target="http://portal.3gpp.org/desktopmodules/Release/ReleaseDetails.aspx?releaseId=189" TargetMode="External" Id="Rd6e16bc1986f40f5" /><Relationship Type="http://schemas.openxmlformats.org/officeDocument/2006/relationships/hyperlink" Target="http://portal.3gpp.org/desktopmodules/WorkItem/WorkItemDetails.aspx?workitemId=710178" TargetMode="External" Id="R8159445578aa471f" /><Relationship Type="http://schemas.openxmlformats.org/officeDocument/2006/relationships/hyperlink" Target="http://www.3gpp.org/ftp/TSG_RAN/WG2_RL2/TSGR2_96/Docs/R2-168186.zip" TargetMode="External" Id="Rf42ad263c5084094" /><Relationship Type="http://schemas.openxmlformats.org/officeDocument/2006/relationships/hyperlink" Target="http://webapp.etsi.org/teldir/ListPersDetails.asp?PersId=56629" TargetMode="External" Id="R6c46fc42df0d4e07" /><Relationship Type="http://schemas.openxmlformats.org/officeDocument/2006/relationships/hyperlink" Target="http://portal.3gpp.org/desktopmodules/Release/ReleaseDetails.aspx?releaseId=189" TargetMode="External" Id="R81ffcdb344914c98" /><Relationship Type="http://schemas.openxmlformats.org/officeDocument/2006/relationships/hyperlink" Target="http://portal.3gpp.org/desktopmodules/WorkItem/WorkItemDetails.aspx?workitemId=710062" TargetMode="External" Id="Rb304783227ef4d36" /><Relationship Type="http://schemas.openxmlformats.org/officeDocument/2006/relationships/hyperlink" Target="http://www.3gpp.org/ftp/TSG_RAN/WG2_RL2/TSGR2_96/Docs/R2-168187.zip" TargetMode="External" Id="Rd6df803cd19f4d0f" /><Relationship Type="http://schemas.openxmlformats.org/officeDocument/2006/relationships/hyperlink" Target="http://webapp.etsi.org/teldir/ListPersDetails.asp?PersId=56629" TargetMode="External" Id="R55727cffc359496e" /><Relationship Type="http://schemas.openxmlformats.org/officeDocument/2006/relationships/hyperlink" Target="http://portal.3gpp.org/desktopmodules/Release/ReleaseDetails.aspx?releaseId=189" TargetMode="External" Id="R6590abf6ca2641d3" /><Relationship Type="http://schemas.openxmlformats.org/officeDocument/2006/relationships/hyperlink" Target="http://portal.3gpp.org/desktopmodules/WorkItem/WorkItemDetails.aspx?workitemId=710062" TargetMode="External" Id="Rf182774307304920" /><Relationship Type="http://schemas.openxmlformats.org/officeDocument/2006/relationships/hyperlink" Target="http://www.3gpp.org/ftp/TSG_RAN/WG2_RL2/TSGR2_96/Docs/R2-168188.zip" TargetMode="External" Id="Rec603664c5c342e4" /><Relationship Type="http://schemas.openxmlformats.org/officeDocument/2006/relationships/hyperlink" Target="http://webapp.etsi.org/teldir/ListPersDetails.asp?PersId=56629" TargetMode="External" Id="Rfa27fec30ea745a2" /><Relationship Type="http://schemas.openxmlformats.org/officeDocument/2006/relationships/hyperlink" Target="http://portal.3gpp.org/desktopmodules/Release/ReleaseDetails.aspx?releaseId=189" TargetMode="External" Id="Rda3bfe86006c4f5d" /><Relationship Type="http://schemas.openxmlformats.org/officeDocument/2006/relationships/hyperlink" Target="http://portal.3gpp.org/desktopmodules/WorkItem/WorkItemDetails.aspx?workitemId=710062" TargetMode="External" Id="R2fb86957e32a4acc" /><Relationship Type="http://schemas.openxmlformats.org/officeDocument/2006/relationships/hyperlink" Target="http://www.3gpp.org/ftp/TSG_RAN/WG2_RL2/TSGR2_96/Docs/R2-168189.zip" TargetMode="External" Id="R0b2724767ede47e0" /><Relationship Type="http://schemas.openxmlformats.org/officeDocument/2006/relationships/hyperlink" Target="http://webapp.etsi.org/teldir/ListPersDetails.asp?PersId=56629" TargetMode="External" Id="R8388380e30804a10" /><Relationship Type="http://schemas.openxmlformats.org/officeDocument/2006/relationships/hyperlink" Target="http://portal.3gpp.org/desktopmodules/Release/ReleaseDetails.aspx?releaseId=189" TargetMode="External" Id="Recdda569444442fa" /><Relationship Type="http://schemas.openxmlformats.org/officeDocument/2006/relationships/hyperlink" Target="http://portal.3gpp.org/desktopmodules/WorkItem/WorkItemDetails.aspx?workitemId=710062" TargetMode="External" Id="R0b2adf6305c44795" /><Relationship Type="http://schemas.openxmlformats.org/officeDocument/2006/relationships/hyperlink" Target="http://www.3gpp.org/ftp/TSG_RAN/WG2_RL2/TSGR2_96/Docs/R2-168190.zip" TargetMode="External" Id="R3af64947dd584a8d" /><Relationship Type="http://schemas.openxmlformats.org/officeDocument/2006/relationships/hyperlink" Target="http://webapp.etsi.org/teldir/ListPersDetails.asp?PersId=56629" TargetMode="External" Id="R88afdd1df23046e1" /><Relationship Type="http://schemas.openxmlformats.org/officeDocument/2006/relationships/hyperlink" Target="http://portal.3gpp.org/desktopmodules/Release/ReleaseDetails.aspx?releaseId=189" TargetMode="External" Id="R3f0c099e6655481d" /><Relationship Type="http://schemas.openxmlformats.org/officeDocument/2006/relationships/hyperlink" Target="http://portal.3gpp.org/desktopmodules/WorkItem/WorkItemDetails.aspx?workitemId=710062" TargetMode="External" Id="R4e1b606fc2e843a9" /><Relationship Type="http://schemas.openxmlformats.org/officeDocument/2006/relationships/hyperlink" Target="http://www.3gpp.org/ftp/TSG_RAN/WG2_RL2/TSGR2_96/Docs/R2-168191.zip" TargetMode="External" Id="Rccd25e53ceb84fc4" /><Relationship Type="http://schemas.openxmlformats.org/officeDocument/2006/relationships/hyperlink" Target="http://webapp.etsi.org/teldir/ListPersDetails.asp?PersId=56629" TargetMode="External" Id="R1e285806315a4bdc" /><Relationship Type="http://schemas.openxmlformats.org/officeDocument/2006/relationships/hyperlink" Target="http://portal.3gpp.org/desktopmodules/Release/ReleaseDetails.aspx?releaseId=189" TargetMode="External" Id="Rd9047dc95ec14294" /><Relationship Type="http://schemas.openxmlformats.org/officeDocument/2006/relationships/hyperlink" Target="http://portal.3gpp.org/desktopmodules/WorkItem/WorkItemDetails.aspx?workitemId=710062" TargetMode="External" Id="Rd3aaa9e2bedb4930" /><Relationship Type="http://schemas.openxmlformats.org/officeDocument/2006/relationships/hyperlink" Target="http://www.3gpp.org/ftp/TSG_RAN/WG2_RL2/TSGR2_96/Docs/R2-168192.zip" TargetMode="External" Id="Rf1bbb23df2314b78" /><Relationship Type="http://schemas.openxmlformats.org/officeDocument/2006/relationships/hyperlink" Target="http://webapp.etsi.org/teldir/ListPersDetails.asp?PersId=56629" TargetMode="External" Id="Rec2c8e8cac1d4e36" /><Relationship Type="http://schemas.openxmlformats.org/officeDocument/2006/relationships/hyperlink" Target="http://portal.3gpp.org/desktopmodules/Release/ReleaseDetails.aspx?releaseId=189" TargetMode="External" Id="R181080cd1d7b406f" /><Relationship Type="http://schemas.openxmlformats.org/officeDocument/2006/relationships/hyperlink" Target="http://portal.3gpp.org/desktopmodules/WorkItem/WorkItemDetails.aspx?workitemId=710062" TargetMode="External" Id="R9fc359cb1b694482" /><Relationship Type="http://schemas.openxmlformats.org/officeDocument/2006/relationships/hyperlink" Target="http://www.3gpp.org/ftp/TSG_RAN/WG2_RL2/TSGR2_96/Docs/R2-168193.zip" TargetMode="External" Id="Rfb27265348984a5a" /><Relationship Type="http://schemas.openxmlformats.org/officeDocument/2006/relationships/hyperlink" Target="http://webapp.etsi.org/teldir/ListPersDetails.asp?PersId=56629" TargetMode="External" Id="Racdce98013d24985" /><Relationship Type="http://schemas.openxmlformats.org/officeDocument/2006/relationships/hyperlink" Target="http://portal.3gpp.org/desktopmodules/Release/ReleaseDetails.aspx?releaseId=189" TargetMode="External" Id="R59709af8ae024ee1" /><Relationship Type="http://schemas.openxmlformats.org/officeDocument/2006/relationships/hyperlink" Target="http://portal.3gpp.org/desktopmodules/WorkItem/WorkItemDetails.aspx?workitemId=710062" TargetMode="External" Id="R81d144f1965148d4" /><Relationship Type="http://schemas.openxmlformats.org/officeDocument/2006/relationships/hyperlink" Target="http://www.3gpp.org/ftp/TSG_RAN/WG2_RL2/TSGR2_96/Docs/R2-168194.zip" TargetMode="External" Id="R24bbaa900f134489" /><Relationship Type="http://schemas.openxmlformats.org/officeDocument/2006/relationships/hyperlink" Target="http://webapp.etsi.org/teldir/ListPersDetails.asp?PersId=56629" TargetMode="External" Id="R801538f73d8e4ead" /><Relationship Type="http://schemas.openxmlformats.org/officeDocument/2006/relationships/hyperlink" Target="http://portal.3gpp.org/desktopmodules/Release/ReleaseDetails.aspx?releaseId=189" TargetMode="External" Id="R621afcd234d74ae7" /><Relationship Type="http://schemas.openxmlformats.org/officeDocument/2006/relationships/hyperlink" Target="http://portal.3gpp.org/desktopmodules/WorkItem/WorkItemDetails.aspx?workitemId=710062" TargetMode="External" Id="R09b0f8fde28c4918" /><Relationship Type="http://schemas.openxmlformats.org/officeDocument/2006/relationships/hyperlink" Target="http://www.3gpp.org/ftp/TSG_RAN/WG2_RL2/TSGR2_96/Docs/R2-168195.zip" TargetMode="External" Id="R31aa5bb2baee4bba" /><Relationship Type="http://schemas.openxmlformats.org/officeDocument/2006/relationships/hyperlink" Target="http://webapp.etsi.org/teldir/ListPersDetails.asp?PersId=56629" TargetMode="External" Id="R22fd522fcdee4563" /><Relationship Type="http://schemas.openxmlformats.org/officeDocument/2006/relationships/hyperlink" Target="http://portal.3gpp.org/desktopmodules/Release/ReleaseDetails.aspx?releaseId=189" TargetMode="External" Id="R4596713a229e4ca4" /><Relationship Type="http://schemas.openxmlformats.org/officeDocument/2006/relationships/hyperlink" Target="http://portal.3gpp.org/desktopmodules/WorkItem/WorkItemDetails.aspx?workitemId=710062" TargetMode="External" Id="R2d368da83df54f33" /><Relationship Type="http://schemas.openxmlformats.org/officeDocument/2006/relationships/hyperlink" Target="http://www.3gpp.org/ftp/TSG_RAN/WG2_RL2/TSGR2_96/Docs/R2-168196.zip" TargetMode="External" Id="R35b4e75cffea4cfd" /><Relationship Type="http://schemas.openxmlformats.org/officeDocument/2006/relationships/hyperlink" Target="http://webapp.etsi.org/teldir/ListPersDetails.asp?PersId=56629" TargetMode="External" Id="Rc8828ffbec49420a" /><Relationship Type="http://schemas.openxmlformats.org/officeDocument/2006/relationships/hyperlink" Target="http://portal.3gpp.org/desktopmodules/Release/ReleaseDetails.aspx?releaseId=189" TargetMode="External" Id="Rc21954b76b5a40ea" /><Relationship Type="http://schemas.openxmlformats.org/officeDocument/2006/relationships/hyperlink" Target="http://portal.3gpp.org/desktopmodules/WorkItem/WorkItemDetails.aspx?workitemId=710062" TargetMode="External" Id="R3c340f939ff84601" /><Relationship Type="http://schemas.openxmlformats.org/officeDocument/2006/relationships/hyperlink" Target="http://www.3gpp.org/ftp/TSG_RAN/WG2_RL2/TSGR2_96/Docs/R2-168197.zip" TargetMode="External" Id="R105752d4051e404b" /><Relationship Type="http://schemas.openxmlformats.org/officeDocument/2006/relationships/hyperlink" Target="http://webapp.etsi.org/teldir/ListPersDetails.asp?PersId=38890" TargetMode="External" Id="R2a317909fa70499a" /><Relationship Type="http://schemas.openxmlformats.org/officeDocument/2006/relationships/hyperlink" Target="http://portal.3gpp.org/desktopmodules/Release/ReleaseDetails.aspx?releaseId=189" TargetMode="External" Id="R20c4e4d049c74717" /><Relationship Type="http://schemas.openxmlformats.org/officeDocument/2006/relationships/hyperlink" Target="http://portal.3gpp.org/desktopmodules/WorkItem/WorkItemDetails.aspx?workitemId=710178" TargetMode="External" Id="R15bfd71c14bb4d82" /><Relationship Type="http://schemas.openxmlformats.org/officeDocument/2006/relationships/hyperlink" Target="http://www.3gpp.org/ftp/TSG_RAN/WG2_RL2/TSGR2_96/Docs/R2-168198.zip" TargetMode="External" Id="R08aec01ce0324b54" /><Relationship Type="http://schemas.openxmlformats.org/officeDocument/2006/relationships/hyperlink" Target="http://webapp.etsi.org/teldir/ListPersDetails.asp?PersId=34281" TargetMode="External" Id="R96115cd6130a4308" /><Relationship Type="http://schemas.openxmlformats.org/officeDocument/2006/relationships/hyperlink" Target="http://portal.3gpp.org/desktopmodules/Release/ReleaseDetails.aspx?releaseId=189" TargetMode="External" Id="R2173e58554fc4cdb" /><Relationship Type="http://schemas.openxmlformats.org/officeDocument/2006/relationships/hyperlink" Target="http://portal.3gpp.org/desktopmodules/WorkItem/WorkItemDetails.aspx?workitemId=710063" TargetMode="External" Id="R3cee87988af5467c" /><Relationship Type="http://schemas.openxmlformats.org/officeDocument/2006/relationships/hyperlink" Target="http://www.3gpp.org/ftp/TSG_RAN/WG2_RL2/TSGR2_96/Docs/R2-168199.zip" TargetMode="External" Id="Rb4c01a5b16ce4067" /><Relationship Type="http://schemas.openxmlformats.org/officeDocument/2006/relationships/hyperlink" Target="http://webapp.etsi.org/teldir/ListPersDetails.asp?PersId=34281" TargetMode="External" Id="Rd4b0749fdb6b499f" /><Relationship Type="http://schemas.openxmlformats.org/officeDocument/2006/relationships/hyperlink" Target="http://portal.3gpp.org/desktopmodules/Release/ReleaseDetails.aspx?releaseId=189" TargetMode="External" Id="Rac72ed506b8a4d24" /><Relationship Type="http://schemas.openxmlformats.org/officeDocument/2006/relationships/hyperlink" Target="http://portal.3gpp.org/desktopmodules/WorkItem/WorkItemDetails.aspx?workitemId=710063" TargetMode="External" Id="R8ce5fbd4ec874852" /><Relationship Type="http://schemas.openxmlformats.org/officeDocument/2006/relationships/hyperlink" Target="http://www.3gpp.org/ftp/TSG_RAN/WG2_RL2/TSGR2_96/Docs/R2-168200.zip" TargetMode="External" Id="Rb1e5c8eea65046c1" /><Relationship Type="http://schemas.openxmlformats.org/officeDocument/2006/relationships/hyperlink" Target="http://webapp.etsi.org/teldir/ListPersDetails.asp?PersId=38890" TargetMode="External" Id="R85557cde31a74c4e" /><Relationship Type="http://schemas.openxmlformats.org/officeDocument/2006/relationships/hyperlink" Target="http://portal.3gpp.org/desktopmodules/Release/ReleaseDetails.aspx?releaseId=189" TargetMode="External" Id="R3ed40a6d9ede49d4" /><Relationship Type="http://schemas.openxmlformats.org/officeDocument/2006/relationships/hyperlink" Target="http://portal.3gpp.org/desktopmodules/WorkItem/WorkItemDetails.aspx?workitemId=710173" TargetMode="External" Id="Rf7b9b426b40149f2" /><Relationship Type="http://schemas.openxmlformats.org/officeDocument/2006/relationships/hyperlink" Target="http://www.3gpp.org/ftp/TSG_RAN/WG2_RL2/TSGR2_96/Docs/R2-168201.zip" TargetMode="External" Id="Ra88692d989394fc1" /><Relationship Type="http://schemas.openxmlformats.org/officeDocument/2006/relationships/hyperlink" Target="http://webapp.etsi.org/teldir/ListPersDetails.asp?PersId=38890" TargetMode="External" Id="R4971f7f2853f4727" /><Relationship Type="http://schemas.openxmlformats.org/officeDocument/2006/relationships/hyperlink" Target="http://portal.3gpp.org/desktopmodules/Release/ReleaseDetails.aspx?releaseId=189" TargetMode="External" Id="R438c68c0dec24868" /><Relationship Type="http://schemas.openxmlformats.org/officeDocument/2006/relationships/hyperlink" Target="http://portal.3gpp.org/desktopmodules/WorkItem/WorkItemDetails.aspx?workitemId=710173" TargetMode="External" Id="R235f502bc0ba438d" /><Relationship Type="http://schemas.openxmlformats.org/officeDocument/2006/relationships/hyperlink" Target="http://www.3gpp.org/ftp/TSG_RAN/WG2_RL2/TSGR2_96/Docs/R2-168202.zip" TargetMode="External" Id="R3ea42ea561904354" /><Relationship Type="http://schemas.openxmlformats.org/officeDocument/2006/relationships/hyperlink" Target="http://webapp.etsi.org/teldir/ListPersDetails.asp?PersId=34281" TargetMode="External" Id="R621a5679bf54499a" /><Relationship Type="http://schemas.openxmlformats.org/officeDocument/2006/relationships/hyperlink" Target="http://portal.3gpp.org/desktopmodules/Release/ReleaseDetails.aspx?releaseId=189" TargetMode="External" Id="R8c0d24c478b34bf0" /><Relationship Type="http://schemas.openxmlformats.org/officeDocument/2006/relationships/hyperlink" Target="http://portal.3gpp.org/desktopmodules/WorkItem/WorkItemDetails.aspx?workitemId=710063" TargetMode="External" Id="Rf6786e8735b74697" /><Relationship Type="http://schemas.openxmlformats.org/officeDocument/2006/relationships/hyperlink" Target="http://www.3gpp.org/ftp/TSG_RAN/WG2_RL2/TSGR2_96/Docs/R2-168203.zip" TargetMode="External" Id="R3165900d3e414734" /><Relationship Type="http://schemas.openxmlformats.org/officeDocument/2006/relationships/hyperlink" Target="http://webapp.etsi.org/teldir/ListPersDetails.asp?PersId=73601" TargetMode="External" Id="Rc3c43296850047e8" /><Relationship Type="http://schemas.openxmlformats.org/officeDocument/2006/relationships/hyperlink" Target="http://portal.3gpp.org/ngppapp/CreateTdoc.aspx?mode=view&amp;contributionId=753151" TargetMode="External" Id="R4ac58ef6781f4172" /><Relationship Type="http://schemas.openxmlformats.org/officeDocument/2006/relationships/hyperlink" Target="http://portal.3gpp.org/desktopmodules/Release/ReleaseDetails.aspx?releaseId=189" TargetMode="External" Id="R07871350445f4f86" /><Relationship Type="http://schemas.openxmlformats.org/officeDocument/2006/relationships/hyperlink" Target="http://portal.3gpp.org/desktopmodules/Specifications/SpecificationDetails.aspx?specificationId=2440" TargetMode="External" Id="Re19b134e0d9a44cf" /><Relationship Type="http://schemas.openxmlformats.org/officeDocument/2006/relationships/hyperlink" Target="http://portal.3gpp.org/desktopmodules/WorkItem/WorkItemDetails.aspx?workitemId=710180" TargetMode="External" Id="R9db9b5f2309d4cb9" /><Relationship Type="http://schemas.openxmlformats.org/officeDocument/2006/relationships/hyperlink" Target="http://www.3gpp.org/ftp/TSG_RAN/WG2_RL2/TSGR2_96/Docs/R2-168204.zip" TargetMode="External" Id="R2656c3e40b3241f9" /><Relationship Type="http://schemas.openxmlformats.org/officeDocument/2006/relationships/hyperlink" Target="http://webapp.etsi.org/teldir/ListPersDetails.asp?PersId=73601" TargetMode="External" Id="R4f1a76becd034606" /><Relationship Type="http://schemas.openxmlformats.org/officeDocument/2006/relationships/hyperlink" Target="http://portal.3gpp.org/ngppapp/CreateTdoc.aspx?mode=view&amp;contributionId=753152" TargetMode="External" Id="R7095f69d654d436d" /><Relationship Type="http://schemas.openxmlformats.org/officeDocument/2006/relationships/hyperlink" Target="http://portal.3gpp.org/desktopmodules/Release/ReleaseDetails.aspx?releaseId=189" TargetMode="External" Id="Rbb3226cfbfd2478b" /><Relationship Type="http://schemas.openxmlformats.org/officeDocument/2006/relationships/hyperlink" Target="http://portal.3gpp.org/desktopmodules/Specifications/SpecificationDetails.aspx?specificationId=2434" TargetMode="External" Id="Rcdc4f97efb9e45ba" /><Relationship Type="http://schemas.openxmlformats.org/officeDocument/2006/relationships/hyperlink" Target="http://portal.3gpp.org/desktopmodules/WorkItem/WorkItemDetails.aspx?workitemId=710180" TargetMode="External" Id="R23d86d34528f400c" /><Relationship Type="http://schemas.openxmlformats.org/officeDocument/2006/relationships/hyperlink" Target="http://webapp.etsi.org/teldir/ListPersDetails.asp?PersId=46762" TargetMode="External" Id="R1eca107648d84526" /><Relationship Type="http://schemas.openxmlformats.org/officeDocument/2006/relationships/hyperlink" Target="http://portal.3gpp.org/desktopmodules/Release/ReleaseDetails.aspx?releaseId=189" TargetMode="External" Id="R96dcccb6e76d4028" /><Relationship Type="http://schemas.openxmlformats.org/officeDocument/2006/relationships/hyperlink" Target="http://portal.3gpp.org/desktopmodules/Specifications/SpecificationDetails.aspx?specificationId=1180" TargetMode="External" Id="R2c2e3d6868284a8c" /><Relationship Type="http://schemas.openxmlformats.org/officeDocument/2006/relationships/hyperlink" Target="http://portal.3gpp.org/desktopmodules/WorkItem/WorkItemDetails.aspx?workitemId=680166" TargetMode="External" Id="R8f2b7940f45f40cb" /><Relationship Type="http://schemas.openxmlformats.org/officeDocument/2006/relationships/hyperlink" Target="http://www.3gpp.org/ftp/TSG_RAN/WG2_RL2/TSGR2_96/Docs/R2-168206.zip" TargetMode="External" Id="R64d9bdb47dd9466e" /><Relationship Type="http://schemas.openxmlformats.org/officeDocument/2006/relationships/hyperlink" Target="http://webapp.etsi.org/teldir/ListPersDetails.asp?PersId=46762" TargetMode="External" Id="R7588ae1cea66435e" /><Relationship Type="http://schemas.openxmlformats.org/officeDocument/2006/relationships/hyperlink" Target="http://portal.3gpp.org/ngppapp/CreateTdoc.aspx?mode=view&amp;contributionId=753076" TargetMode="External" Id="R9fdb9e103eb345e1" /><Relationship Type="http://schemas.openxmlformats.org/officeDocument/2006/relationships/hyperlink" Target="http://portal.3gpp.org/desktopmodules/Release/ReleaseDetails.aspx?releaseId=189" TargetMode="External" Id="R854d1188078c4969" /><Relationship Type="http://schemas.openxmlformats.org/officeDocument/2006/relationships/hyperlink" Target="http://portal.3gpp.org/desktopmodules/Specifications/SpecificationDetails.aspx?specificationId=1180" TargetMode="External" Id="R54eb3b02f7da4d85" /><Relationship Type="http://schemas.openxmlformats.org/officeDocument/2006/relationships/hyperlink" Target="http://portal.3gpp.org/desktopmodules/WorkItem/WorkItemDetails.aspx?workitemId=680166" TargetMode="External" Id="Rd8255447c0a1435c" /><Relationship Type="http://schemas.openxmlformats.org/officeDocument/2006/relationships/hyperlink" Target="http://www.3gpp.org/ftp/TSG_RAN/WG2_RL2/TSGR2_96/Docs/R2-168207.zip" TargetMode="External" Id="R81cbbef1325a4731" /><Relationship Type="http://schemas.openxmlformats.org/officeDocument/2006/relationships/hyperlink" Target="http://webapp.etsi.org/teldir/ListPersDetails.asp?PersId=65850" TargetMode="External" Id="R38eed83ba0f04c70" /><Relationship Type="http://schemas.openxmlformats.org/officeDocument/2006/relationships/hyperlink" Target="http://portal.3gpp.org/desktopmodules/Release/ReleaseDetails.aspx?releaseId=189" TargetMode="External" Id="Rc1158354e3e04319" /><Relationship Type="http://schemas.openxmlformats.org/officeDocument/2006/relationships/hyperlink" Target="http://portal.3gpp.org/desktopmodules/WorkItem/WorkItemDetails.aspx?workitemId=710062" TargetMode="External" Id="R030767b4df794125" /><Relationship Type="http://schemas.openxmlformats.org/officeDocument/2006/relationships/hyperlink" Target="http://www.3gpp.org/ftp/TSG_RAN/WG2_RL2/TSGR2_96/Docs/R2-168208.zip" TargetMode="External" Id="R08d555790eaa4c61" /><Relationship Type="http://schemas.openxmlformats.org/officeDocument/2006/relationships/hyperlink" Target="http://webapp.etsi.org/teldir/ListPersDetails.asp?PersId=46762" TargetMode="External" Id="Rb47b279f198d4f3b" /><Relationship Type="http://schemas.openxmlformats.org/officeDocument/2006/relationships/hyperlink" Target="http://portal.3gpp.org/ngppapp/CreateTdoc.aspx?mode=view&amp;contributionId=753077" TargetMode="External" Id="R3cc5b5815a1d4c79" /><Relationship Type="http://schemas.openxmlformats.org/officeDocument/2006/relationships/hyperlink" Target="http://portal.3gpp.org/desktopmodules/Release/ReleaseDetails.aspx?releaseId=189" TargetMode="External" Id="R7b4951d7ae364eee" /><Relationship Type="http://schemas.openxmlformats.org/officeDocument/2006/relationships/hyperlink" Target="http://portal.3gpp.org/desktopmodules/Specifications/SpecificationDetails.aspx?specificationId=2440" TargetMode="External" Id="R96d3058ef2e24326" /><Relationship Type="http://schemas.openxmlformats.org/officeDocument/2006/relationships/hyperlink" Target="http://portal.3gpp.org/desktopmodules/WorkItem/WorkItemDetails.aspx?workitemId=680166" TargetMode="External" Id="Re455d526a2914379" /><Relationship Type="http://schemas.openxmlformats.org/officeDocument/2006/relationships/hyperlink" Target="http://www.3gpp.org/ftp/TSG_RAN/WG2_RL2/TSGR2_96/Docs/R2-168209.zip" TargetMode="External" Id="Rdcbe049ab2ed43ae" /><Relationship Type="http://schemas.openxmlformats.org/officeDocument/2006/relationships/hyperlink" Target="http://webapp.etsi.org/teldir/ListPersDetails.asp?PersId=43898" TargetMode="External" Id="R832e321d4c5b4432" /><Relationship Type="http://schemas.openxmlformats.org/officeDocument/2006/relationships/hyperlink" Target="http://portal.3gpp.org/desktopmodules/Release/ReleaseDetails.aspx?releaseId=189" TargetMode="External" Id="R9b7d878fc433456e" /><Relationship Type="http://schemas.openxmlformats.org/officeDocument/2006/relationships/hyperlink" Target="http://portal.3gpp.org/desktopmodules/WorkItem/WorkItemDetails.aspx?workitemId=710063" TargetMode="External" Id="R14fecde274f94e33" /><Relationship Type="http://schemas.openxmlformats.org/officeDocument/2006/relationships/hyperlink" Target="http://www.3gpp.org/ftp/TSG_RAN/WG2_RL2/TSGR2_96/Docs/R2-168210.zip" TargetMode="External" Id="R6c38ec46ede748c9" /><Relationship Type="http://schemas.openxmlformats.org/officeDocument/2006/relationships/hyperlink" Target="http://webapp.etsi.org/teldir/ListPersDetails.asp?PersId=43898" TargetMode="External" Id="Ra4d45635c63c4dd7" /><Relationship Type="http://schemas.openxmlformats.org/officeDocument/2006/relationships/hyperlink" Target="http://portal.3gpp.org/desktopmodules/Release/ReleaseDetails.aspx?releaseId=189" TargetMode="External" Id="R233c0f8abb8148ec" /><Relationship Type="http://schemas.openxmlformats.org/officeDocument/2006/relationships/hyperlink" Target="http://portal.3gpp.org/desktopmodules/WorkItem/WorkItemDetails.aspx?workitemId=710063" TargetMode="External" Id="R937e7198bfbc4090" /><Relationship Type="http://schemas.openxmlformats.org/officeDocument/2006/relationships/hyperlink" Target="http://www.3gpp.org/ftp/TSG_RAN/WG2_RL2/TSGR2_96/Docs/R2-168211.zip" TargetMode="External" Id="Rcd05823f740e44cc" /><Relationship Type="http://schemas.openxmlformats.org/officeDocument/2006/relationships/hyperlink" Target="http://webapp.etsi.org/teldir/ListPersDetails.asp?PersId=43898" TargetMode="External" Id="R2c4315ab4849456e" /><Relationship Type="http://schemas.openxmlformats.org/officeDocument/2006/relationships/hyperlink" Target="http://portal.3gpp.org/desktopmodules/Release/ReleaseDetails.aspx?releaseId=189" TargetMode="External" Id="R6e11c34f918846fc" /><Relationship Type="http://schemas.openxmlformats.org/officeDocument/2006/relationships/hyperlink" Target="http://portal.3gpp.org/desktopmodules/WorkItem/WorkItemDetails.aspx?workitemId=710063" TargetMode="External" Id="Rc363de1a9ace4bae" /><Relationship Type="http://schemas.openxmlformats.org/officeDocument/2006/relationships/hyperlink" Target="http://www.3gpp.org/ftp/TSG_RAN/WG2_RL2/TSGR2_96/Docs/R2-168212.zip" TargetMode="External" Id="R274a3dfe8390413a" /><Relationship Type="http://schemas.openxmlformats.org/officeDocument/2006/relationships/hyperlink" Target="http://webapp.etsi.org/teldir/ListPersDetails.asp?PersId=43898" TargetMode="External" Id="Rb2dabec9cf474cb2" /><Relationship Type="http://schemas.openxmlformats.org/officeDocument/2006/relationships/hyperlink" Target="http://portal.3gpp.org/desktopmodules/Release/ReleaseDetails.aspx?releaseId=189" TargetMode="External" Id="Rfdf4a066f9204de9" /><Relationship Type="http://schemas.openxmlformats.org/officeDocument/2006/relationships/hyperlink" Target="http://portal.3gpp.org/desktopmodules/WorkItem/WorkItemDetails.aspx?workitemId=710063" TargetMode="External" Id="R52d4b3084acd4518" /><Relationship Type="http://schemas.openxmlformats.org/officeDocument/2006/relationships/hyperlink" Target="http://www.3gpp.org/ftp/TSG_RAN/WG2_RL2/TSGR2_96/Docs/R2-168213.zip" TargetMode="External" Id="R26fa958c33b54c2c" /><Relationship Type="http://schemas.openxmlformats.org/officeDocument/2006/relationships/hyperlink" Target="http://webapp.etsi.org/teldir/ListPersDetails.asp?PersId=43898" TargetMode="External" Id="Rcc33bb824a7e4155" /><Relationship Type="http://schemas.openxmlformats.org/officeDocument/2006/relationships/hyperlink" Target="http://portal.3gpp.org/desktopmodules/Release/ReleaseDetails.aspx?releaseId=189" TargetMode="External" Id="Ra142916b603c4bfd" /><Relationship Type="http://schemas.openxmlformats.org/officeDocument/2006/relationships/hyperlink" Target="http://portal.3gpp.org/desktopmodules/WorkItem/WorkItemDetails.aspx?workitemId=710063" TargetMode="External" Id="Ra961bdf4a0054e60" /><Relationship Type="http://schemas.openxmlformats.org/officeDocument/2006/relationships/hyperlink" Target="http://www.3gpp.org/ftp/TSG_RAN/WG2_RL2/TSGR2_96/Docs/R2-168214.zip" TargetMode="External" Id="R1adb316ab5c74d45" /><Relationship Type="http://schemas.openxmlformats.org/officeDocument/2006/relationships/hyperlink" Target="http://webapp.etsi.org/teldir/ListPersDetails.asp?PersId=43898" TargetMode="External" Id="R110147cbc4ef4956" /><Relationship Type="http://schemas.openxmlformats.org/officeDocument/2006/relationships/hyperlink" Target="http://portal.3gpp.org/desktopmodules/Release/ReleaseDetails.aspx?releaseId=189" TargetMode="External" Id="R4a177720c2d94b36" /><Relationship Type="http://schemas.openxmlformats.org/officeDocument/2006/relationships/hyperlink" Target="http://portal.3gpp.org/desktopmodules/WorkItem/WorkItemDetails.aspx?workitemId=710063" TargetMode="External" Id="Re173ba79ddf54b06" /><Relationship Type="http://schemas.openxmlformats.org/officeDocument/2006/relationships/hyperlink" Target="http://www.3gpp.org/ftp/TSG_RAN/WG2_RL2/TSGR2_96/Docs/R2-168215.zip" TargetMode="External" Id="R593d6a84de4e4e2d" /><Relationship Type="http://schemas.openxmlformats.org/officeDocument/2006/relationships/hyperlink" Target="http://webapp.etsi.org/teldir/ListPersDetails.asp?PersId=65850" TargetMode="External" Id="R79492ac971c443a0" /><Relationship Type="http://schemas.openxmlformats.org/officeDocument/2006/relationships/hyperlink" Target="http://portal.3gpp.org/desktopmodules/Release/ReleaseDetails.aspx?releaseId=189" TargetMode="External" Id="Rb13f7e58941f43ad" /><Relationship Type="http://schemas.openxmlformats.org/officeDocument/2006/relationships/hyperlink" Target="http://portal.3gpp.org/desktopmodules/WorkItem/WorkItemDetails.aspx?workitemId=710062" TargetMode="External" Id="Rb22d46f187224025" /><Relationship Type="http://schemas.openxmlformats.org/officeDocument/2006/relationships/hyperlink" Target="http://www.3gpp.org/ftp/TSG_RAN/WG2_RL2/TSGR2_96/Docs/R2-168216.zip" TargetMode="External" Id="R23f5ed3450324439" /><Relationship Type="http://schemas.openxmlformats.org/officeDocument/2006/relationships/hyperlink" Target="http://webapp.etsi.org/teldir/ListPersDetails.asp?PersId=65850" TargetMode="External" Id="Raeb58c56f2f54c3b" /><Relationship Type="http://schemas.openxmlformats.org/officeDocument/2006/relationships/hyperlink" Target="http://portal.3gpp.org/desktopmodules/Release/ReleaseDetails.aspx?releaseId=189" TargetMode="External" Id="R196a4cb87dde419a" /><Relationship Type="http://schemas.openxmlformats.org/officeDocument/2006/relationships/hyperlink" Target="http://portal.3gpp.org/desktopmodules/WorkItem/WorkItemDetails.aspx?workitemId=710062" TargetMode="External" Id="Re0211c3ab18e42de" /><Relationship Type="http://schemas.openxmlformats.org/officeDocument/2006/relationships/hyperlink" Target="http://www.3gpp.org/ftp/TSG_RAN/WG2_RL2/TSGR2_96/Docs/R2-168217.zip" TargetMode="External" Id="Re677735983b647f3" /><Relationship Type="http://schemas.openxmlformats.org/officeDocument/2006/relationships/hyperlink" Target="http://webapp.etsi.org/teldir/ListPersDetails.asp?PersId=58032" TargetMode="External" Id="Rf82d606904ce4ac6" /><Relationship Type="http://schemas.openxmlformats.org/officeDocument/2006/relationships/hyperlink" Target="http://portal.3gpp.org/ngppapp/CreateTdoc.aspx?mode=view&amp;contributionId=753226" TargetMode="External" Id="R77baacb3cd5f40a3" /><Relationship Type="http://schemas.openxmlformats.org/officeDocument/2006/relationships/hyperlink" Target="http://portal.3gpp.org/desktopmodules/Release/ReleaseDetails.aspx?releaseId=186" TargetMode="External" Id="R78edc1012e244b75" /><Relationship Type="http://schemas.openxmlformats.org/officeDocument/2006/relationships/hyperlink" Target="http://portal.3gpp.org/desktopmodules/Specifications/SpecificationDetails.aspx?specificationId=2440" TargetMode="External" Id="R4d64efe69b4c403c" /><Relationship Type="http://schemas.openxmlformats.org/officeDocument/2006/relationships/hyperlink" Target="http://portal.3gpp.org/desktopmodules/WorkItem/WorkItemDetails.aspx?workitemId=630130" TargetMode="External" Id="R8ec705c2378349ae" /><Relationship Type="http://schemas.openxmlformats.org/officeDocument/2006/relationships/hyperlink" Target="http://www.3gpp.org/ftp/TSG_RAN/WG2_RL2/TSGR2_96/Docs/R2-168218.zip" TargetMode="External" Id="R126b2eb4d2fa43d0" /><Relationship Type="http://schemas.openxmlformats.org/officeDocument/2006/relationships/hyperlink" Target="http://webapp.etsi.org/teldir/ListPersDetails.asp?PersId=58032" TargetMode="External" Id="Rf135e7205d854892" /><Relationship Type="http://schemas.openxmlformats.org/officeDocument/2006/relationships/hyperlink" Target="http://portal.3gpp.org/ngppapp/CreateTdoc.aspx?mode=view&amp;contributionId=753227" TargetMode="External" Id="R6e46a3cda6fa48f0" /><Relationship Type="http://schemas.openxmlformats.org/officeDocument/2006/relationships/hyperlink" Target="http://portal.3gpp.org/desktopmodules/Release/ReleaseDetails.aspx?releaseId=187" TargetMode="External" Id="Rda8714a562444e69" /><Relationship Type="http://schemas.openxmlformats.org/officeDocument/2006/relationships/hyperlink" Target="http://portal.3gpp.org/desktopmodules/Specifications/SpecificationDetails.aspx?specificationId=2440" TargetMode="External" Id="R50c1c16e204f4134" /><Relationship Type="http://schemas.openxmlformats.org/officeDocument/2006/relationships/hyperlink" Target="http://portal.3gpp.org/desktopmodules/WorkItem/WorkItemDetails.aspx?workitemId=630130" TargetMode="External" Id="Rcb7c58163f3c4a13" /><Relationship Type="http://schemas.openxmlformats.org/officeDocument/2006/relationships/hyperlink" Target="http://www.3gpp.org/ftp/TSG_RAN/WG2_RL2/TSGR2_96/Docs/R2-168219.zip" TargetMode="External" Id="R3e403646ae554f6e" /><Relationship Type="http://schemas.openxmlformats.org/officeDocument/2006/relationships/hyperlink" Target="http://webapp.etsi.org/teldir/ListPersDetails.asp?PersId=58032" TargetMode="External" Id="R739d1d2ca0664280" /><Relationship Type="http://schemas.openxmlformats.org/officeDocument/2006/relationships/hyperlink" Target="http://portal.3gpp.org/ngppapp/CreateTdoc.aspx?mode=view&amp;contributionId=753228" TargetMode="External" Id="Rf7a9fffe729b41dd" /><Relationship Type="http://schemas.openxmlformats.org/officeDocument/2006/relationships/hyperlink" Target="http://portal.3gpp.org/desktopmodules/Release/ReleaseDetails.aspx?releaseId=189" TargetMode="External" Id="Rf583e269740c4ce4" /><Relationship Type="http://schemas.openxmlformats.org/officeDocument/2006/relationships/hyperlink" Target="http://portal.3gpp.org/desktopmodules/Specifications/SpecificationDetails.aspx?specificationId=2440" TargetMode="External" Id="Raeaf89410c3b40b0" /><Relationship Type="http://schemas.openxmlformats.org/officeDocument/2006/relationships/hyperlink" Target="http://portal.3gpp.org/desktopmodules/WorkItem/WorkItemDetails.aspx?workitemId=630130" TargetMode="External" Id="Rbb36537b18fe47d7" /><Relationship Type="http://schemas.openxmlformats.org/officeDocument/2006/relationships/hyperlink" Target="http://www.3gpp.org/ftp/TSG_RAN/WG2_RL2/TSGR2_96/Docs/R2-168220.zip" TargetMode="External" Id="Rc2f6e333d3844241" /><Relationship Type="http://schemas.openxmlformats.org/officeDocument/2006/relationships/hyperlink" Target="http://webapp.etsi.org/teldir/ListPersDetails.asp?PersId=58032" TargetMode="External" Id="R823dcfbaf10d4423" /><Relationship Type="http://schemas.openxmlformats.org/officeDocument/2006/relationships/hyperlink" Target="http://portal.3gpp.org/desktopmodules/Release/ReleaseDetails.aspx?releaseId=186" TargetMode="External" Id="R2c2e46e13e334252" /><Relationship Type="http://schemas.openxmlformats.org/officeDocument/2006/relationships/hyperlink" Target="http://portal.3gpp.org/desktopmodules/Specifications/SpecificationDetails.aspx?specificationId=2440" TargetMode="External" Id="Rbf407096d2e84e14" /><Relationship Type="http://schemas.openxmlformats.org/officeDocument/2006/relationships/hyperlink" Target="http://portal.3gpp.org/desktopmodules/WorkItem/WorkItemDetails.aspx?workitemId=630130" TargetMode="External" Id="R67f6019323f540ae" /><Relationship Type="http://schemas.openxmlformats.org/officeDocument/2006/relationships/hyperlink" Target="http://www.3gpp.org/ftp/TSG_RAN/WG2_RL2/TSGR2_96/Docs/R2-168221.zip" TargetMode="External" Id="R9b618e272f8a4fe0" /><Relationship Type="http://schemas.openxmlformats.org/officeDocument/2006/relationships/hyperlink" Target="http://webapp.etsi.org/teldir/ListPersDetails.asp?PersId=58032" TargetMode="External" Id="R7931fca4339f45ae" /><Relationship Type="http://schemas.openxmlformats.org/officeDocument/2006/relationships/hyperlink" Target="http://portal.3gpp.org/desktopmodules/Release/ReleaseDetails.aspx?releaseId=187" TargetMode="External" Id="Rbc6ae0f85de94ec2" /><Relationship Type="http://schemas.openxmlformats.org/officeDocument/2006/relationships/hyperlink" Target="http://portal.3gpp.org/desktopmodules/Specifications/SpecificationDetails.aspx?specificationId=2440" TargetMode="External" Id="R02e00951126940b0" /><Relationship Type="http://schemas.openxmlformats.org/officeDocument/2006/relationships/hyperlink" Target="http://portal.3gpp.org/desktopmodules/WorkItem/WorkItemDetails.aspx?workitemId=660174" TargetMode="External" Id="Rfd00a9b2ca2344b1" /><Relationship Type="http://schemas.openxmlformats.org/officeDocument/2006/relationships/hyperlink" Target="http://www.3gpp.org/ftp/TSG_RAN/WG2_RL2/TSGR2_96/Docs/R2-168222.zip" TargetMode="External" Id="R5e3354888a0a4722" /><Relationship Type="http://schemas.openxmlformats.org/officeDocument/2006/relationships/hyperlink" Target="http://webapp.etsi.org/teldir/ListPersDetails.asp?PersId=58032" TargetMode="External" Id="R980e0e5828994814" /><Relationship Type="http://schemas.openxmlformats.org/officeDocument/2006/relationships/hyperlink" Target="http://portal.3gpp.org/desktopmodules/Release/ReleaseDetails.aspx?releaseId=189" TargetMode="External" Id="R338e76484f9e4929" /><Relationship Type="http://schemas.openxmlformats.org/officeDocument/2006/relationships/hyperlink" Target="http://portal.3gpp.org/desktopmodules/Specifications/SpecificationDetails.aspx?specificationId=2440" TargetMode="External" Id="R284fb577fe454d16" /><Relationship Type="http://schemas.openxmlformats.org/officeDocument/2006/relationships/hyperlink" Target="http://portal.3gpp.org/desktopmodules/WorkItem/WorkItemDetails.aspx?workitemId=660174" TargetMode="External" Id="R3de7b0887c06448b" /><Relationship Type="http://schemas.openxmlformats.org/officeDocument/2006/relationships/hyperlink" Target="http://www.3gpp.org/ftp/TSG_RAN/WG2_RL2/TSGR2_96/Docs/R2-168223.zip" TargetMode="External" Id="R26a297687a27435e" /><Relationship Type="http://schemas.openxmlformats.org/officeDocument/2006/relationships/hyperlink" Target="http://webapp.etsi.org/teldir/ListPersDetails.asp?PersId=46762" TargetMode="External" Id="R70f9c88c48eb43b9" /><Relationship Type="http://schemas.openxmlformats.org/officeDocument/2006/relationships/hyperlink" Target="http://portal.3gpp.org/desktopmodules/Release/ReleaseDetails.aspx?releaseId=189" TargetMode="External" Id="R3a065b43a9024958" /><Relationship Type="http://schemas.openxmlformats.org/officeDocument/2006/relationships/hyperlink" Target="http://portal.3gpp.org/desktopmodules/WorkItem/WorkItemDetails.aspx?workitemId=680166" TargetMode="External" Id="R783efb7488244e9b" /><Relationship Type="http://schemas.openxmlformats.org/officeDocument/2006/relationships/hyperlink" Target="http://www.3gpp.org/ftp/TSG_RAN/WG2_RL2/TSGR2_96/Docs/R2-168224.zip" TargetMode="External" Id="R699af664f0b04ec8" /><Relationship Type="http://schemas.openxmlformats.org/officeDocument/2006/relationships/hyperlink" Target="http://webapp.etsi.org/teldir/ListPersDetails.asp?PersId=38890" TargetMode="External" Id="Rbcfedb19f35341e2" /><Relationship Type="http://schemas.openxmlformats.org/officeDocument/2006/relationships/hyperlink" Target="http://portal.3gpp.org/desktopmodules/Release/ReleaseDetails.aspx?releaseId=189" TargetMode="External" Id="Rfb104a2fe4fd494f" /><Relationship Type="http://schemas.openxmlformats.org/officeDocument/2006/relationships/hyperlink" Target="http://portal.3gpp.org/desktopmodules/WorkItem/WorkItemDetails.aspx?workitemId=710062" TargetMode="External" Id="R362c45bc1cb64f3e" /><Relationship Type="http://schemas.openxmlformats.org/officeDocument/2006/relationships/hyperlink" Target="http://www.3gpp.org/ftp/TSG_RAN/WG2_RL2/TSGR2_96/Docs/R2-168225.zip" TargetMode="External" Id="R55a4c31970b14222" /><Relationship Type="http://schemas.openxmlformats.org/officeDocument/2006/relationships/hyperlink" Target="http://webapp.etsi.org/teldir/ListPersDetails.asp?PersId=66662" TargetMode="External" Id="Re831e263a8ae4958" /><Relationship Type="http://schemas.openxmlformats.org/officeDocument/2006/relationships/hyperlink" Target="http://portal.3gpp.org/ngppapp/CreateTdoc.aspx?mode=view&amp;contributionId=744087" TargetMode="External" Id="R3a07290c219e425d" /><Relationship Type="http://schemas.openxmlformats.org/officeDocument/2006/relationships/hyperlink" Target="http://portal.3gpp.org/desktopmodules/Release/ReleaseDetails.aspx?releaseId=189" TargetMode="External" Id="Rf60a2343636b4dd2" /><Relationship Type="http://schemas.openxmlformats.org/officeDocument/2006/relationships/hyperlink" Target="http://portal.3gpp.org/desktopmodules/WorkItem/WorkItemDetails.aspx?workitemId=720190" TargetMode="External" Id="R0a8dbfaf739b4f71" /><Relationship Type="http://schemas.openxmlformats.org/officeDocument/2006/relationships/hyperlink" Target="http://www.3gpp.org/ftp/TSG_RAN/WG2_RL2/TSGR2_96/Docs/R2-168226.zip" TargetMode="External" Id="Rc308b313a5c34718" /><Relationship Type="http://schemas.openxmlformats.org/officeDocument/2006/relationships/hyperlink" Target="http://webapp.etsi.org/teldir/ListPersDetails.asp?PersId=66662" TargetMode="External" Id="R3a2103d8a9b14f27" /><Relationship Type="http://schemas.openxmlformats.org/officeDocument/2006/relationships/hyperlink" Target="http://portal.3gpp.org/ngppapp/CreateTdoc.aspx?mode=view&amp;contributionId=744155" TargetMode="External" Id="R3ca1fe29c2dd4db7" /><Relationship Type="http://schemas.openxmlformats.org/officeDocument/2006/relationships/hyperlink" Target="http://portal.3gpp.org/desktopmodules/Release/ReleaseDetails.aspx?releaseId=189" TargetMode="External" Id="R819200e78a8a4067" /><Relationship Type="http://schemas.openxmlformats.org/officeDocument/2006/relationships/hyperlink" Target="http://portal.3gpp.org/desktopmodules/WorkItem/WorkItemDetails.aspx?workitemId=710062" TargetMode="External" Id="R8bce95075b6e437c" /><Relationship Type="http://schemas.openxmlformats.org/officeDocument/2006/relationships/hyperlink" Target="http://www.3gpp.org/ftp/TSG_RAN/WG2_RL2/TSGR2_96/Docs/R2-168227.zip" TargetMode="External" Id="Rcb1cd9dca8a84746" /><Relationship Type="http://schemas.openxmlformats.org/officeDocument/2006/relationships/hyperlink" Target="http://webapp.etsi.org/teldir/ListPersDetails.asp?PersId=45162" TargetMode="External" Id="R6914544fd8e24ef5" /><Relationship Type="http://schemas.openxmlformats.org/officeDocument/2006/relationships/hyperlink" Target="http://portal.3gpp.org/desktopmodules/Release/ReleaseDetails.aspx?releaseId=189" TargetMode="External" Id="R8586d8b55f974cbb" /><Relationship Type="http://schemas.openxmlformats.org/officeDocument/2006/relationships/hyperlink" Target="http://portal.3gpp.org/desktopmodules/WorkItem/WorkItemDetails.aspx?workitemId=710062" TargetMode="External" Id="R490dbe3f5f214c1a" /><Relationship Type="http://schemas.openxmlformats.org/officeDocument/2006/relationships/hyperlink" Target="http://www.3gpp.org/ftp/TSG_RAN/WG2_RL2/TSGR2_96/Docs/R2-168228.zip" TargetMode="External" Id="R3c085acab3f54c70" /><Relationship Type="http://schemas.openxmlformats.org/officeDocument/2006/relationships/hyperlink" Target="http://webapp.etsi.org/teldir/ListPersDetails.asp?PersId=37498" TargetMode="External" Id="R3af08222d47b4d8f" /><Relationship Type="http://schemas.openxmlformats.org/officeDocument/2006/relationships/hyperlink" Target="http://portal.3gpp.org/desktopmodules/Release/ReleaseDetails.aspx?releaseId=189" TargetMode="External" Id="Rd7e52233c58a44c9" /><Relationship Type="http://schemas.openxmlformats.org/officeDocument/2006/relationships/hyperlink" Target="http://portal.3gpp.org/desktopmodules/WorkItem/WorkItemDetails.aspx?workitemId=720193" TargetMode="External" Id="Rabd57927a3484cc5" /><Relationship Type="http://schemas.openxmlformats.org/officeDocument/2006/relationships/hyperlink" Target="http://www.3gpp.org/ftp/TSG_RAN/WG2_RL2/TSGR2_96/Docs/R2-168229.zip" TargetMode="External" Id="R083dce0536614e5d" /><Relationship Type="http://schemas.openxmlformats.org/officeDocument/2006/relationships/hyperlink" Target="http://webapp.etsi.org/teldir/ListPersDetails.asp?PersId=37498" TargetMode="External" Id="Rea4ab874585a4a69" /><Relationship Type="http://schemas.openxmlformats.org/officeDocument/2006/relationships/hyperlink" Target="http://portal.3gpp.org/desktopmodules/Release/ReleaseDetails.aspx?releaseId=189" TargetMode="External" Id="R6277d9e9ba7a4d93" /><Relationship Type="http://schemas.openxmlformats.org/officeDocument/2006/relationships/hyperlink" Target="http://portal.3gpp.org/desktopmodules/WorkItem/WorkItemDetails.aspx?workitemId=720190" TargetMode="External" Id="Rd02f2fe31a744c33" /><Relationship Type="http://schemas.openxmlformats.org/officeDocument/2006/relationships/hyperlink" Target="http://www.3gpp.org/ftp/TSG_RAN/WG2_RL2/TSGR2_96/Docs/R2-168230.zip" TargetMode="External" Id="Rb0b47cf650a745de" /><Relationship Type="http://schemas.openxmlformats.org/officeDocument/2006/relationships/hyperlink" Target="http://webapp.etsi.org/teldir/ListPersDetails.asp?PersId=37498" TargetMode="External" Id="R15910245afbc4964" /><Relationship Type="http://schemas.openxmlformats.org/officeDocument/2006/relationships/hyperlink" Target="http://portal.3gpp.org/desktopmodules/Release/ReleaseDetails.aspx?releaseId=189" TargetMode="External" Id="R719f052b977b4652" /><Relationship Type="http://schemas.openxmlformats.org/officeDocument/2006/relationships/hyperlink" Target="http://portal.3gpp.org/desktopmodules/WorkItem/WorkItemDetails.aspx?workitemId=720190" TargetMode="External" Id="R8467d886da314732" /><Relationship Type="http://schemas.openxmlformats.org/officeDocument/2006/relationships/hyperlink" Target="http://www.3gpp.org/ftp/TSG_RAN/WG2_RL2/TSGR2_96/Docs/R2-168231.zip" TargetMode="External" Id="Raed27230b1ab41ef" /><Relationship Type="http://schemas.openxmlformats.org/officeDocument/2006/relationships/hyperlink" Target="http://webapp.etsi.org/teldir/ListPersDetails.asp?PersId=37498" TargetMode="External" Id="Rd2e50e888f2a47a3" /><Relationship Type="http://schemas.openxmlformats.org/officeDocument/2006/relationships/hyperlink" Target="http://portal.3gpp.org/desktopmodules/Release/ReleaseDetails.aspx?releaseId=189" TargetMode="External" Id="R67a01a2d13394af4" /><Relationship Type="http://schemas.openxmlformats.org/officeDocument/2006/relationships/hyperlink" Target="http://portal.3gpp.org/desktopmodules/WorkItem/WorkItemDetails.aspx?workitemId=710062" TargetMode="External" Id="R3409a6249a924ec0" /><Relationship Type="http://schemas.openxmlformats.org/officeDocument/2006/relationships/hyperlink" Target="http://www.3gpp.org/ftp/TSG_RAN/WG2_RL2/TSGR2_96/Docs/R2-168232.zip" TargetMode="External" Id="R4c5dc0ae4e6f43fa" /><Relationship Type="http://schemas.openxmlformats.org/officeDocument/2006/relationships/hyperlink" Target="http://webapp.etsi.org/teldir/ListPersDetails.asp?PersId=37498" TargetMode="External" Id="R08a096e007d24df2" /><Relationship Type="http://schemas.openxmlformats.org/officeDocument/2006/relationships/hyperlink" Target="http://portal.3gpp.org/desktopmodules/Release/ReleaseDetails.aspx?releaseId=189" TargetMode="External" Id="R639efe35c23945ea" /><Relationship Type="http://schemas.openxmlformats.org/officeDocument/2006/relationships/hyperlink" Target="http://portal.3gpp.org/desktopmodules/WorkItem/WorkItemDetails.aspx?workitemId=710062" TargetMode="External" Id="R7aef190fec504469" /><Relationship Type="http://schemas.openxmlformats.org/officeDocument/2006/relationships/hyperlink" Target="http://www.3gpp.org/ftp/TSG_RAN/WG2_RL2/TSGR2_96/Docs/R2-168233.zip" TargetMode="External" Id="R833aa99ca06647ab" /><Relationship Type="http://schemas.openxmlformats.org/officeDocument/2006/relationships/hyperlink" Target="http://webapp.etsi.org/teldir/ListPersDetails.asp?PersId=37498" TargetMode="External" Id="R7bcd016eaeb84993" /><Relationship Type="http://schemas.openxmlformats.org/officeDocument/2006/relationships/hyperlink" Target="http://portal.3gpp.org/desktopmodules/Release/ReleaseDetails.aspx?releaseId=189" TargetMode="External" Id="R4887b1cb414646d3" /><Relationship Type="http://schemas.openxmlformats.org/officeDocument/2006/relationships/hyperlink" Target="http://portal.3gpp.org/desktopmodules/WorkItem/WorkItemDetails.aspx?workitemId=710062" TargetMode="External" Id="R3a5b9657f8db4d6d" /><Relationship Type="http://schemas.openxmlformats.org/officeDocument/2006/relationships/hyperlink" Target="http://www.3gpp.org/ftp/TSG_RAN/WG2_RL2/TSGR2_96/Docs/R2-168234.zip" TargetMode="External" Id="R38e48cc2163e443d" /><Relationship Type="http://schemas.openxmlformats.org/officeDocument/2006/relationships/hyperlink" Target="http://webapp.etsi.org/teldir/ListPersDetails.asp?PersId=37498" TargetMode="External" Id="Rfa92cf9e58ba4273" /><Relationship Type="http://schemas.openxmlformats.org/officeDocument/2006/relationships/hyperlink" Target="http://portal.3gpp.org/desktopmodules/Release/ReleaseDetails.aspx?releaseId=189" TargetMode="External" Id="R6621b48bddb04323" /><Relationship Type="http://schemas.openxmlformats.org/officeDocument/2006/relationships/hyperlink" Target="http://portal.3gpp.org/desktopmodules/WorkItem/WorkItemDetails.aspx?workitemId=710062" TargetMode="External" Id="R8f5a35990604491d" /><Relationship Type="http://schemas.openxmlformats.org/officeDocument/2006/relationships/hyperlink" Target="http://www.3gpp.org/ftp/TSG_RAN/WG2_RL2/TSGR2_96/Docs/R2-168235.zip" TargetMode="External" Id="R59a981e092254911" /><Relationship Type="http://schemas.openxmlformats.org/officeDocument/2006/relationships/hyperlink" Target="http://webapp.etsi.org/teldir/ListPersDetails.asp?PersId=37498" TargetMode="External" Id="Rf335af3917f94457" /><Relationship Type="http://schemas.openxmlformats.org/officeDocument/2006/relationships/hyperlink" Target="http://portal.3gpp.org/desktopmodules/Release/ReleaseDetails.aspx?releaseId=189" TargetMode="External" Id="R3170c669b57840b9" /><Relationship Type="http://schemas.openxmlformats.org/officeDocument/2006/relationships/hyperlink" Target="http://portal.3gpp.org/desktopmodules/WorkItem/WorkItemDetails.aspx?workitemId=710062" TargetMode="External" Id="R57c5ac6180834345" /><Relationship Type="http://schemas.openxmlformats.org/officeDocument/2006/relationships/hyperlink" Target="http://www.3gpp.org/ftp/TSG_RAN/WG2_RL2/TSGR2_96/Docs/R2-168236.zip" TargetMode="External" Id="Rff6fa9bafc7645c4" /><Relationship Type="http://schemas.openxmlformats.org/officeDocument/2006/relationships/hyperlink" Target="http://webapp.etsi.org/teldir/ListPersDetails.asp?PersId=37498" TargetMode="External" Id="R149d37daad404d69" /><Relationship Type="http://schemas.openxmlformats.org/officeDocument/2006/relationships/hyperlink" Target="http://portal.3gpp.org/desktopmodules/Release/ReleaseDetails.aspx?releaseId=189" TargetMode="External" Id="R94c41f208c5544ad" /><Relationship Type="http://schemas.openxmlformats.org/officeDocument/2006/relationships/hyperlink" Target="http://portal.3gpp.org/desktopmodules/WorkItem/WorkItemDetails.aspx?workitemId=710062" TargetMode="External" Id="R77985f9dcf494bed" /><Relationship Type="http://schemas.openxmlformats.org/officeDocument/2006/relationships/hyperlink" Target="http://www.3gpp.org/ftp/TSG_RAN/WG2_RL2/TSGR2_96/Docs/R2-168237.zip" TargetMode="External" Id="R1e25ca794d8b4b8d" /><Relationship Type="http://schemas.openxmlformats.org/officeDocument/2006/relationships/hyperlink" Target="http://webapp.etsi.org/teldir/ListPersDetails.asp?PersId=37498" TargetMode="External" Id="Rbc6758d89d5542c0" /><Relationship Type="http://schemas.openxmlformats.org/officeDocument/2006/relationships/hyperlink" Target="http://portal.3gpp.org/desktopmodules/Release/ReleaseDetails.aspx?releaseId=189" TargetMode="External" Id="R3361144f895f4a7c" /><Relationship Type="http://schemas.openxmlformats.org/officeDocument/2006/relationships/hyperlink" Target="http://portal.3gpp.org/desktopmodules/WorkItem/WorkItemDetails.aspx?workitemId=710062" TargetMode="External" Id="Rd3d51c8550384d5c" /><Relationship Type="http://schemas.openxmlformats.org/officeDocument/2006/relationships/hyperlink" Target="http://www.3gpp.org/ftp/TSG_RAN/WG2_RL2/TSGR2_96/Docs/R2-168238.zip" TargetMode="External" Id="R2466b99a7bc04144" /><Relationship Type="http://schemas.openxmlformats.org/officeDocument/2006/relationships/hyperlink" Target="http://webapp.etsi.org/teldir/ListPersDetails.asp?PersId=68485" TargetMode="External" Id="R7a1adb90e711497c" /><Relationship Type="http://schemas.openxmlformats.org/officeDocument/2006/relationships/hyperlink" Target="http://portal.3gpp.org/desktopmodules/Release/ReleaseDetails.aspx?releaseId=187" TargetMode="External" Id="R5f78f949182448af" /><Relationship Type="http://schemas.openxmlformats.org/officeDocument/2006/relationships/hyperlink" Target="http://portal.3gpp.org/desktopmodules/Specifications/SpecificationDetails.aspx?specificationId=2440" TargetMode="External" Id="Raa39a6acddab452a" /><Relationship Type="http://schemas.openxmlformats.org/officeDocument/2006/relationships/hyperlink" Target="http://portal.3gpp.org/desktopmodules/WorkItem/WorkItemDetails.aspx?workitemId=610034" TargetMode="External" Id="R242827bc3dd445b8" /><Relationship Type="http://schemas.openxmlformats.org/officeDocument/2006/relationships/hyperlink" Target="http://www.3gpp.org/ftp/TSG_RAN/WG2_RL2/TSGR2_96/Docs/R2-168239.zip" TargetMode="External" Id="R903298d20e7642ed" /><Relationship Type="http://schemas.openxmlformats.org/officeDocument/2006/relationships/hyperlink" Target="http://webapp.etsi.org/teldir/ListPersDetails.asp?PersId=54995" TargetMode="External" Id="R32b960197ad64325" /><Relationship Type="http://schemas.openxmlformats.org/officeDocument/2006/relationships/hyperlink" Target="http://portal.3gpp.org/desktopmodules/Release/ReleaseDetails.aspx?releaseId=189" TargetMode="External" Id="Rd410ee7d69944412" /><Relationship Type="http://schemas.openxmlformats.org/officeDocument/2006/relationships/hyperlink" Target="http://portal.3gpp.org/desktopmodules/WorkItem/WorkItemDetails.aspx?workitemId=710062" TargetMode="External" Id="Rca5d7e11f4384e57" /><Relationship Type="http://schemas.openxmlformats.org/officeDocument/2006/relationships/hyperlink" Target="http://www.3gpp.org/ftp/TSG_RAN/WG2_RL2/TSGR2_96/Docs/R2-168240.zip" TargetMode="External" Id="R4e95bf3e2ae14c82" /><Relationship Type="http://schemas.openxmlformats.org/officeDocument/2006/relationships/hyperlink" Target="http://webapp.etsi.org/teldir/ListPersDetails.asp?PersId=41036" TargetMode="External" Id="Rb553b3500d1f4b67" /><Relationship Type="http://schemas.openxmlformats.org/officeDocument/2006/relationships/hyperlink" Target="http://portal.3gpp.org/desktopmodules/Release/ReleaseDetails.aspx?releaseId=184" TargetMode="External" Id="R247c9d5bf97041f0" /><Relationship Type="http://schemas.openxmlformats.org/officeDocument/2006/relationships/hyperlink" Target="http://portal.3gpp.org/desktopmodules/WorkItem/WorkItemDetails.aspx?workitemId=330019" TargetMode="External" Id="R6798ea48aa074604" /><Relationship Type="http://schemas.openxmlformats.org/officeDocument/2006/relationships/hyperlink" Target="http://www.3gpp.org/ftp/TSG_RAN/WG2_RL2/TSGR2_96/Docs/R2-168241.zip" TargetMode="External" Id="R7d9bb87c86664667" /><Relationship Type="http://schemas.openxmlformats.org/officeDocument/2006/relationships/hyperlink" Target="http://webapp.etsi.org/teldir/ListPersDetails.asp?PersId=59049" TargetMode="External" Id="R3b68b5e4938e4a89" /><Relationship Type="http://schemas.openxmlformats.org/officeDocument/2006/relationships/hyperlink" Target="http://portal.3gpp.org/desktopmodules/Release/ReleaseDetails.aspx?releaseId=189" TargetMode="External" Id="R1e708aa00370451c" /><Relationship Type="http://schemas.openxmlformats.org/officeDocument/2006/relationships/hyperlink" Target="http://portal.3gpp.org/desktopmodules/WorkItem/WorkItemDetails.aspx?workitemId=710062" TargetMode="External" Id="R8fef58d574cf4ee1" /><Relationship Type="http://schemas.openxmlformats.org/officeDocument/2006/relationships/hyperlink" Target="http://www.3gpp.org/ftp/TSG_RAN/WG2_RL2/TSGR2_96/Docs/R2-168242.zip" TargetMode="External" Id="R9b201bbebd0e459d" /><Relationship Type="http://schemas.openxmlformats.org/officeDocument/2006/relationships/hyperlink" Target="http://webapp.etsi.org/teldir/ListPersDetails.asp?PersId=45167" TargetMode="External" Id="R38430956bb09490f" /><Relationship Type="http://schemas.openxmlformats.org/officeDocument/2006/relationships/hyperlink" Target="http://portal.3gpp.org/desktopmodules/Release/ReleaseDetails.aspx?releaseId=189" TargetMode="External" Id="R7dac8c239a494007" /><Relationship Type="http://schemas.openxmlformats.org/officeDocument/2006/relationships/hyperlink" Target="http://portal.3gpp.org/desktopmodules/WorkItem/WorkItemDetails.aspx?workitemId=710173" TargetMode="External" Id="Reb4f7b7dba9d46d5" /><Relationship Type="http://schemas.openxmlformats.org/officeDocument/2006/relationships/hyperlink" Target="http://www.3gpp.org/ftp/TSG_RAN/WG2_RL2/TSGR2_96/Docs/R2-168243.zip" TargetMode="External" Id="Raa081418c8a44c5a" /><Relationship Type="http://schemas.openxmlformats.org/officeDocument/2006/relationships/hyperlink" Target="http://webapp.etsi.org/teldir/ListPersDetails.asp?PersId=45167" TargetMode="External" Id="Rfdc8120877574ca0" /><Relationship Type="http://schemas.openxmlformats.org/officeDocument/2006/relationships/hyperlink" Target="http://portal.3gpp.org/desktopmodules/Release/ReleaseDetails.aspx?releaseId=189" TargetMode="External" Id="Ree011e48cef04c06" /><Relationship Type="http://schemas.openxmlformats.org/officeDocument/2006/relationships/hyperlink" Target="http://portal.3gpp.org/desktopmodules/WorkItem/WorkItemDetails.aspx?workitemId=710173" TargetMode="External" Id="R036c466df51a4c0e" /><Relationship Type="http://schemas.openxmlformats.org/officeDocument/2006/relationships/hyperlink" Target="http://www.3gpp.org/ftp/TSG_RAN/WG2_RL2/TSGR2_96/Docs/R2-168244.zip" TargetMode="External" Id="Ra99abaa9ef624c8e" /><Relationship Type="http://schemas.openxmlformats.org/officeDocument/2006/relationships/hyperlink" Target="http://webapp.etsi.org/teldir/ListPersDetails.asp?PersId=45167" TargetMode="External" Id="R6f714173bcdb472e" /><Relationship Type="http://schemas.openxmlformats.org/officeDocument/2006/relationships/hyperlink" Target="http://portal.3gpp.org/desktopmodules/Release/ReleaseDetails.aspx?releaseId=189" TargetMode="External" Id="Rcb7d255e052544c6" /><Relationship Type="http://schemas.openxmlformats.org/officeDocument/2006/relationships/hyperlink" Target="http://portal.3gpp.org/desktopmodules/WorkItem/WorkItemDetails.aspx?workitemId=710173" TargetMode="External" Id="R73577a8508544b02" /><Relationship Type="http://schemas.openxmlformats.org/officeDocument/2006/relationships/hyperlink" Target="http://www.3gpp.org/ftp/TSG_RAN/WG2_RL2/TSGR2_96/Docs/R2-168245.zip" TargetMode="External" Id="Rb32b4f8f3fc44877" /><Relationship Type="http://schemas.openxmlformats.org/officeDocument/2006/relationships/hyperlink" Target="http://webapp.etsi.org/teldir/ListPersDetails.asp?PersId=45167" TargetMode="External" Id="R4a9804380b3d44bd" /><Relationship Type="http://schemas.openxmlformats.org/officeDocument/2006/relationships/hyperlink" Target="http://portal.3gpp.org/desktopmodules/Release/ReleaseDetails.aspx?releaseId=189" TargetMode="External" Id="R169f41d876984ec5" /><Relationship Type="http://schemas.openxmlformats.org/officeDocument/2006/relationships/hyperlink" Target="http://portal.3gpp.org/desktopmodules/WorkItem/WorkItemDetails.aspx?workitemId=710173" TargetMode="External" Id="R516015f4e6d5466b" /><Relationship Type="http://schemas.openxmlformats.org/officeDocument/2006/relationships/hyperlink" Target="http://www.3gpp.org/ftp/TSG_RAN/WG2_RL2/TSGR2_96/Docs/R2-168246.zip" TargetMode="External" Id="Raa514a0d450249a2" /><Relationship Type="http://schemas.openxmlformats.org/officeDocument/2006/relationships/hyperlink" Target="http://webapp.etsi.org/teldir/ListPersDetails.asp?PersId=45167" TargetMode="External" Id="R1d9ed96a815a402a" /><Relationship Type="http://schemas.openxmlformats.org/officeDocument/2006/relationships/hyperlink" Target="http://portal.3gpp.org/desktopmodules/Release/ReleaseDetails.aspx?releaseId=189" TargetMode="External" Id="Rc2b5e609209144d6" /><Relationship Type="http://schemas.openxmlformats.org/officeDocument/2006/relationships/hyperlink" Target="http://portal.3gpp.org/desktopmodules/WorkItem/WorkItemDetails.aspx?workitemId=710173" TargetMode="External" Id="Re5e263189e8a4371" /><Relationship Type="http://schemas.openxmlformats.org/officeDocument/2006/relationships/hyperlink" Target="http://www.3gpp.org/ftp/TSG_RAN/WG2_RL2/TSGR2_96/Docs/R2-168247.zip" TargetMode="External" Id="Re9251d1bed7642e1" /><Relationship Type="http://schemas.openxmlformats.org/officeDocument/2006/relationships/hyperlink" Target="http://webapp.etsi.org/teldir/ListPersDetails.asp?PersId=45167" TargetMode="External" Id="R150531ba354449db" /><Relationship Type="http://schemas.openxmlformats.org/officeDocument/2006/relationships/hyperlink" Target="http://portal.3gpp.org/desktopmodules/Release/ReleaseDetails.aspx?releaseId=189" TargetMode="External" Id="R937fd43ae7bc4c68" /><Relationship Type="http://schemas.openxmlformats.org/officeDocument/2006/relationships/hyperlink" Target="http://portal.3gpp.org/desktopmodules/WorkItem/WorkItemDetails.aspx?workitemId=710173" TargetMode="External" Id="R5e45ab3eb92a48a7" /><Relationship Type="http://schemas.openxmlformats.org/officeDocument/2006/relationships/hyperlink" Target="http://www.3gpp.org/ftp/TSG_RAN/WG2_RL2/TSGR2_96/Docs/R2-168248.zip" TargetMode="External" Id="R79f2d95214f5484c" /><Relationship Type="http://schemas.openxmlformats.org/officeDocument/2006/relationships/hyperlink" Target="http://webapp.etsi.org/teldir/ListPersDetails.asp?PersId=45167" TargetMode="External" Id="R0de205af8a544f9d" /><Relationship Type="http://schemas.openxmlformats.org/officeDocument/2006/relationships/hyperlink" Target="http://portal.3gpp.org/ngppapp/CreateTdoc.aspx?mode=view&amp;contributionId=753302" TargetMode="External" Id="Red15d637293a4955" /><Relationship Type="http://schemas.openxmlformats.org/officeDocument/2006/relationships/hyperlink" Target="http://portal.3gpp.org/desktopmodules/Release/ReleaseDetails.aspx?releaseId=189" TargetMode="External" Id="R4e8e86467d2d420e" /><Relationship Type="http://schemas.openxmlformats.org/officeDocument/2006/relationships/hyperlink" Target="http://portal.3gpp.org/desktopmodules/Specifications/SpecificationDetails.aspx?specificationId=2430" TargetMode="External" Id="Rd6dbc837877f4696" /><Relationship Type="http://schemas.openxmlformats.org/officeDocument/2006/relationships/hyperlink" Target="http://portal.3gpp.org/desktopmodules/WorkItem/WorkItemDetails.aspx?workitemId=710182" TargetMode="External" Id="Rf7c3f99823a643aa" /><Relationship Type="http://schemas.openxmlformats.org/officeDocument/2006/relationships/hyperlink" Target="http://www.3gpp.org/ftp/TSG_RAN/WG2_RL2/TSGR2_96/Docs/R2-168249.zip" TargetMode="External" Id="R574cb773e3aa483a" /><Relationship Type="http://schemas.openxmlformats.org/officeDocument/2006/relationships/hyperlink" Target="http://webapp.etsi.org/teldir/ListPersDetails.asp?PersId=45167" TargetMode="External" Id="Re60ca04a3a7748c3" /><Relationship Type="http://schemas.openxmlformats.org/officeDocument/2006/relationships/hyperlink" Target="http://portal.3gpp.org/desktopmodules/Release/ReleaseDetails.aspx?releaseId=189" TargetMode="External" Id="R2e72c01371514398" /><Relationship Type="http://schemas.openxmlformats.org/officeDocument/2006/relationships/hyperlink" Target="http://portal.3gpp.org/desktopmodules/Specifications/SpecificationDetails.aspx?specificationId=2434" TargetMode="External" Id="Re4a1918d33654de4" /><Relationship Type="http://schemas.openxmlformats.org/officeDocument/2006/relationships/hyperlink" Target="http://portal.3gpp.org/desktopmodules/WorkItem/WorkItemDetails.aspx?workitemId=710182" TargetMode="External" Id="Rc617346985b5449b" /><Relationship Type="http://schemas.openxmlformats.org/officeDocument/2006/relationships/hyperlink" Target="http://www.3gpp.org/ftp/TSG_RAN/WG2_RL2/TSGR2_96/Docs/R2-168250.zip" TargetMode="External" Id="R6ff5c9d2891b4355" /><Relationship Type="http://schemas.openxmlformats.org/officeDocument/2006/relationships/hyperlink" Target="http://webapp.etsi.org/teldir/ListPersDetails.asp?PersId=45167" TargetMode="External" Id="Ra445f424b8ac4862" /><Relationship Type="http://schemas.openxmlformats.org/officeDocument/2006/relationships/hyperlink" Target="http://portal.3gpp.org/desktopmodules/Release/ReleaseDetails.aspx?releaseId=189" TargetMode="External" Id="R8ef5649c4651472d" /><Relationship Type="http://schemas.openxmlformats.org/officeDocument/2006/relationships/hyperlink" Target="http://portal.3gpp.org/desktopmodules/Specifications/SpecificationDetails.aspx?specificationId=2440" TargetMode="External" Id="Rcc83b7c821e042f7" /><Relationship Type="http://schemas.openxmlformats.org/officeDocument/2006/relationships/hyperlink" Target="http://portal.3gpp.org/desktopmodules/WorkItem/WorkItemDetails.aspx?workitemId=710182" TargetMode="External" Id="R998c3820c2c84950" /><Relationship Type="http://schemas.openxmlformats.org/officeDocument/2006/relationships/hyperlink" Target="http://www.3gpp.org/ftp/TSG_RAN/WG2_RL2/TSGR2_96/Docs/R2-168251.zip" TargetMode="External" Id="Rf382b11b037b4ebb" /><Relationship Type="http://schemas.openxmlformats.org/officeDocument/2006/relationships/hyperlink" Target="http://webapp.etsi.org/teldir/ListPersDetails.asp?PersId=45167" TargetMode="External" Id="Rfbde54283a9b4294" /><Relationship Type="http://schemas.openxmlformats.org/officeDocument/2006/relationships/hyperlink" Target="http://portal.3gpp.org/ngppapp/CreateTdoc.aspx?mode=view&amp;contributionId=753304" TargetMode="External" Id="Rbfb82c53bed24ea5" /><Relationship Type="http://schemas.openxmlformats.org/officeDocument/2006/relationships/hyperlink" Target="http://portal.3gpp.org/desktopmodules/Release/ReleaseDetails.aspx?releaseId=189" TargetMode="External" Id="R2cd88fb591cd4965" /><Relationship Type="http://schemas.openxmlformats.org/officeDocument/2006/relationships/hyperlink" Target="http://portal.3gpp.org/desktopmodules/Specifications/SpecificationDetails.aspx?specificationId=2437" TargetMode="External" Id="R0b5cbe84b34445a3" /><Relationship Type="http://schemas.openxmlformats.org/officeDocument/2006/relationships/hyperlink" Target="http://portal.3gpp.org/desktopmodules/WorkItem/WorkItemDetails.aspx?workitemId=710182" TargetMode="External" Id="R0cfa2d216e3f4d1b" /><Relationship Type="http://schemas.openxmlformats.org/officeDocument/2006/relationships/hyperlink" Target="http://www.3gpp.org/ftp/TSG_RAN/WG2_RL2/TSGR2_96/Docs/R2-168252.zip" TargetMode="External" Id="R3ffba737aaad400f" /><Relationship Type="http://schemas.openxmlformats.org/officeDocument/2006/relationships/hyperlink" Target="http://webapp.etsi.org/teldir/ListPersDetails.asp?PersId=45167" TargetMode="External" Id="R89bc46fa89b045ca" /><Relationship Type="http://schemas.openxmlformats.org/officeDocument/2006/relationships/hyperlink" Target="http://portal.3gpp.org/ngppapp/CreateTdoc.aspx?mode=view&amp;contributionId=753305" TargetMode="External" Id="R91ddaed84ea54113" /><Relationship Type="http://schemas.openxmlformats.org/officeDocument/2006/relationships/hyperlink" Target="http://portal.3gpp.org/desktopmodules/Release/ReleaseDetails.aspx?releaseId=189" TargetMode="External" Id="R627d81c4d0bb4424" /><Relationship Type="http://schemas.openxmlformats.org/officeDocument/2006/relationships/hyperlink" Target="http://portal.3gpp.org/desktopmodules/Specifications/SpecificationDetails.aspx?specificationId=2431" TargetMode="External" Id="R113ce1add0bc49a3" /><Relationship Type="http://schemas.openxmlformats.org/officeDocument/2006/relationships/hyperlink" Target="http://portal.3gpp.org/desktopmodules/WorkItem/WorkItemDetails.aspx?workitemId=710182" TargetMode="External" Id="R5033eab0b8354c0b" /><Relationship Type="http://schemas.openxmlformats.org/officeDocument/2006/relationships/hyperlink" Target="http://www.3gpp.org/ftp/TSG_RAN/WG2_RL2/TSGR2_96/Docs/R2-168253.zip" TargetMode="External" Id="R57662a131ac84114" /><Relationship Type="http://schemas.openxmlformats.org/officeDocument/2006/relationships/hyperlink" Target="http://webapp.etsi.org/teldir/ListPersDetails.asp?PersId=45167" TargetMode="External" Id="R294ad32eff104e3b" /><Relationship Type="http://schemas.openxmlformats.org/officeDocument/2006/relationships/hyperlink" Target="http://portal.3gpp.org/desktopmodules/Release/ReleaseDetails.aspx?releaseId=189" TargetMode="External" Id="R97eb7708da1a4efe" /><Relationship Type="http://schemas.openxmlformats.org/officeDocument/2006/relationships/hyperlink" Target="http://portal.3gpp.org/desktopmodules/WorkItem/WorkItemDetails.aspx?workitemId=720191" TargetMode="External" Id="R7b6b9f69ecbc419c" /><Relationship Type="http://schemas.openxmlformats.org/officeDocument/2006/relationships/hyperlink" Target="http://www.3gpp.org/ftp/TSG_RAN/WG2_RL2/TSGR2_96/Docs/R2-168254.zip" TargetMode="External" Id="R10244d7fc59949d0" /><Relationship Type="http://schemas.openxmlformats.org/officeDocument/2006/relationships/hyperlink" Target="http://webapp.etsi.org/teldir/ListPersDetails.asp?PersId=45167" TargetMode="External" Id="R9b7b9c2121764eb6" /><Relationship Type="http://schemas.openxmlformats.org/officeDocument/2006/relationships/hyperlink" Target="http://portal.3gpp.org/desktopmodules/Release/ReleaseDetails.aspx?releaseId=189" TargetMode="External" Id="Red41fc9e428640a3" /><Relationship Type="http://schemas.openxmlformats.org/officeDocument/2006/relationships/hyperlink" Target="http://portal.3gpp.org/desktopmodules/WorkItem/WorkItemDetails.aspx?workitemId=710062" TargetMode="External" Id="R8340acfb159d46c7" /><Relationship Type="http://schemas.openxmlformats.org/officeDocument/2006/relationships/hyperlink" Target="http://www.3gpp.org/ftp/TSG_RAN/WG2_RL2/TSGR2_96/Docs/R2-168255.zip" TargetMode="External" Id="R6fcb47787f014d55" /><Relationship Type="http://schemas.openxmlformats.org/officeDocument/2006/relationships/hyperlink" Target="http://webapp.etsi.org/teldir/ListPersDetails.asp?PersId=45167" TargetMode="External" Id="Rf3f9b486232347de" /><Relationship Type="http://schemas.openxmlformats.org/officeDocument/2006/relationships/hyperlink" Target="http://portal.3gpp.org/desktopmodules/Release/ReleaseDetails.aspx?releaseId=189" TargetMode="External" Id="R51a6b5a13bec4f53" /><Relationship Type="http://schemas.openxmlformats.org/officeDocument/2006/relationships/hyperlink" Target="http://portal.3gpp.org/desktopmodules/WorkItem/WorkItemDetails.aspx?workitemId=710062" TargetMode="External" Id="R2a95c5a1056b4253" /><Relationship Type="http://schemas.openxmlformats.org/officeDocument/2006/relationships/hyperlink" Target="http://www.3gpp.org/ftp/TSG_RAN/WG2_RL2/TSGR2_96/Docs/R2-168256.zip" TargetMode="External" Id="Rc9544cac5a544a6d" /><Relationship Type="http://schemas.openxmlformats.org/officeDocument/2006/relationships/hyperlink" Target="http://webapp.etsi.org/teldir/ListPersDetails.asp?PersId=45167" TargetMode="External" Id="R296f7f395a1d47cd" /><Relationship Type="http://schemas.openxmlformats.org/officeDocument/2006/relationships/hyperlink" Target="http://portal.3gpp.org/desktopmodules/Release/ReleaseDetails.aspx?releaseId=189" TargetMode="External" Id="Rda6aeb530533457f" /><Relationship Type="http://schemas.openxmlformats.org/officeDocument/2006/relationships/hyperlink" Target="http://portal.3gpp.org/desktopmodules/WorkItem/WorkItemDetails.aspx?workitemId=710062" TargetMode="External" Id="Rc7a0612d01cb4dea" /><Relationship Type="http://schemas.openxmlformats.org/officeDocument/2006/relationships/hyperlink" Target="http://www.3gpp.org/ftp/TSG_RAN/WG2_RL2/TSGR2_96/Docs/R2-168257.zip" TargetMode="External" Id="Rda3b01739ed2496e" /><Relationship Type="http://schemas.openxmlformats.org/officeDocument/2006/relationships/hyperlink" Target="http://webapp.etsi.org/teldir/ListPersDetails.asp?PersId=68362" TargetMode="External" Id="R34989ee232104a17" /><Relationship Type="http://schemas.openxmlformats.org/officeDocument/2006/relationships/hyperlink" Target="http://portal.3gpp.org/desktopmodules/Release/ReleaseDetails.aspx?releaseId=189" TargetMode="External" Id="Rf27ef445e2ba4bbe" /><Relationship Type="http://schemas.openxmlformats.org/officeDocument/2006/relationships/hyperlink" Target="http://portal.3gpp.org/desktopmodules/WorkItem/WorkItemDetails.aspx?workitemId=720190" TargetMode="External" Id="R5a4ac9f19a044ac0" /><Relationship Type="http://schemas.openxmlformats.org/officeDocument/2006/relationships/hyperlink" Target="http://www.3gpp.org/ftp/TSG_RAN/WG2_RL2/TSGR2_96/Docs/R2-168258.zip" TargetMode="External" Id="R2d646bbf50464804" /><Relationship Type="http://schemas.openxmlformats.org/officeDocument/2006/relationships/hyperlink" Target="http://webapp.etsi.org/teldir/ListPersDetails.asp?PersId=68485" TargetMode="External" Id="Red9a8cd2b96544dc" /><Relationship Type="http://schemas.openxmlformats.org/officeDocument/2006/relationships/hyperlink" Target="http://portal.3gpp.org/desktopmodules/Release/ReleaseDetails.aspx?releaseId=189" TargetMode="External" Id="R41257800f3ec4069" /><Relationship Type="http://schemas.openxmlformats.org/officeDocument/2006/relationships/hyperlink" Target="http://portal.3gpp.org/desktopmodules/WorkItem/WorkItemDetails.aspx?workitemId=710062" TargetMode="External" Id="R07b27c66c9244c6e" /><Relationship Type="http://schemas.openxmlformats.org/officeDocument/2006/relationships/hyperlink" Target="http://www.3gpp.org/ftp/TSG_RAN/WG2_RL2/TSGR2_96/Docs/R2-168259.zip" TargetMode="External" Id="Ra5fb0384955a49ea" /><Relationship Type="http://schemas.openxmlformats.org/officeDocument/2006/relationships/hyperlink" Target="http://webapp.etsi.org/teldir/ListPersDetails.asp?PersId=44642" TargetMode="External" Id="R8fd991eeaa5147d0" /><Relationship Type="http://schemas.openxmlformats.org/officeDocument/2006/relationships/hyperlink" Target="http://portal.3gpp.org/desktopmodules/Release/ReleaseDetails.aspx?releaseId=189" TargetMode="External" Id="Rba162bbdc3f142f7" /><Relationship Type="http://schemas.openxmlformats.org/officeDocument/2006/relationships/hyperlink" Target="http://portal.3gpp.org/desktopmodules/WorkItem/WorkItemDetails.aspx?workitemId=710175" TargetMode="External" Id="R52a058324ea44f47" /><Relationship Type="http://schemas.openxmlformats.org/officeDocument/2006/relationships/hyperlink" Target="http://www.3gpp.org/ftp/TSG_RAN/WG2_RL2/TSGR2_96/Docs/R2-168260.zip" TargetMode="External" Id="R60d16b93721e4e6e" /><Relationship Type="http://schemas.openxmlformats.org/officeDocument/2006/relationships/hyperlink" Target="http://webapp.etsi.org/teldir/ListPersDetails.asp?PersId=44642" TargetMode="External" Id="R6f7f2b13e877484e" /><Relationship Type="http://schemas.openxmlformats.org/officeDocument/2006/relationships/hyperlink" Target="http://portal.3gpp.org/ngppapp/CreateTdoc.aspx?mode=view&amp;contributionId=762940" TargetMode="External" Id="Rc2cb8b02e506496c" /><Relationship Type="http://schemas.openxmlformats.org/officeDocument/2006/relationships/hyperlink" Target="http://portal.3gpp.org/desktopmodules/Release/ReleaseDetails.aspx?releaseId=189" TargetMode="External" Id="Ra2bd9977ae024bfd" /><Relationship Type="http://schemas.openxmlformats.org/officeDocument/2006/relationships/hyperlink" Target="http://portal.3gpp.org/desktopmodules/WorkItem/WorkItemDetails.aspx?workitemId=710175" TargetMode="External" Id="Ra6712f0183894222" /><Relationship Type="http://schemas.openxmlformats.org/officeDocument/2006/relationships/hyperlink" Target="http://www.3gpp.org/ftp/TSG_RAN/WG2_RL2/TSGR2_96/Docs/R2-168261.zip" TargetMode="External" Id="R661b5c9065434d9f" /><Relationship Type="http://schemas.openxmlformats.org/officeDocument/2006/relationships/hyperlink" Target="http://webapp.etsi.org/teldir/ListPersDetails.asp?PersId=44642" TargetMode="External" Id="R7d710cc09e694e02" /><Relationship Type="http://schemas.openxmlformats.org/officeDocument/2006/relationships/hyperlink" Target="http://portal.3gpp.org/desktopmodules/Release/ReleaseDetails.aspx?releaseId=189" TargetMode="External" Id="Ree1ceebd117c4b75" /><Relationship Type="http://schemas.openxmlformats.org/officeDocument/2006/relationships/hyperlink" Target="http://portal.3gpp.org/desktopmodules/WorkItem/WorkItemDetails.aspx?workitemId=710175" TargetMode="External" Id="Rbc4f5119b6aa4ee2" /><Relationship Type="http://schemas.openxmlformats.org/officeDocument/2006/relationships/hyperlink" Target="http://www.3gpp.org/ftp/TSG_RAN/WG2_RL2/TSGR2_96/Docs/R2-168262.zip" TargetMode="External" Id="Rf63beb8cfcc74b93" /><Relationship Type="http://schemas.openxmlformats.org/officeDocument/2006/relationships/hyperlink" Target="http://webapp.etsi.org/teldir/ListPersDetails.asp?PersId=69943" TargetMode="External" Id="R643a0cfb3aec42f2" /><Relationship Type="http://schemas.openxmlformats.org/officeDocument/2006/relationships/hyperlink" Target="http://portal.3gpp.org/ngppapp/CreateTdoc.aspx?mode=view&amp;contributionId=753364" TargetMode="External" Id="R57478e026ed84385" /><Relationship Type="http://schemas.openxmlformats.org/officeDocument/2006/relationships/hyperlink" Target="http://portal.3gpp.org/desktopmodules/Release/ReleaseDetails.aspx?releaseId=189" TargetMode="External" Id="R72fb4cc9c99b4ca2" /><Relationship Type="http://schemas.openxmlformats.org/officeDocument/2006/relationships/hyperlink" Target="http://portal.3gpp.org/desktopmodules/Specifications/SpecificationDetails.aspx?specificationId=2430" TargetMode="External" Id="R3afca8a35ebe4386" /><Relationship Type="http://schemas.openxmlformats.org/officeDocument/2006/relationships/hyperlink" Target="http://portal.3gpp.org/desktopmodules/WorkItem/WorkItemDetails.aspx?workitemId=680099" TargetMode="External" Id="R2df341f95a6844e9" /><Relationship Type="http://schemas.openxmlformats.org/officeDocument/2006/relationships/hyperlink" Target="http://www.3gpp.org/ftp/TSG_RAN/WG2_RL2/TSGR2_96/Docs/R2-168263.zip" TargetMode="External" Id="R7f9cd1e016414a21" /><Relationship Type="http://schemas.openxmlformats.org/officeDocument/2006/relationships/hyperlink" Target="http://webapp.etsi.org/teldir/ListPersDetails.asp?PersId=41036" TargetMode="External" Id="Raac5ae28548a4075" /><Relationship Type="http://schemas.openxmlformats.org/officeDocument/2006/relationships/hyperlink" Target="http://portal.3gpp.org/desktopmodules/Release/ReleaseDetails.aspx?releaseId=189" TargetMode="External" Id="R1928daeb30284006" /><Relationship Type="http://schemas.openxmlformats.org/officeDocument/2006/relationships/hyperlink" Target="http://portal.3gpp.org/desktopmodules/WorkItem/WorkItemDetails.aspx?workitemId=710184" TargetMode="External" Id="Rd37770d1141c4320" /><Relationship Type="http://schemas.openxmlformats.org/officeDocument/2006/relationships/hyperlink" Target="http://www.3gpp.org/ftp/TSG_RAN/WG2_RL2/TSGR2_96/Docs/R2-168264.zip" TargetMode="External" Id="R24eb8fc6564d4b08" /><Relationship Type="http://schemas.openxmlformats.org/officeDocument/2006/relationships/hyperlink" Target="http://webapp.etsi.org/teldir/ListPersDetails.asp?PersId=54527" TargetMode="External" Id="Rdb53edc21e50487d" /><Relationship Type="http://schemas.openxmlformats.org/officeDocument/2006/relationships/hyperlink" Target="http://portal.3gpp.org/desktopmodules/Release/ReleaseDetails.aspx?releaseId=187" TargetMode="External" Id="R76acbaeaa5d14f7e" /><Relationship Type="http://schemas.openxmlformats.org/officeDocument/2006/relationships/hyperlink" Target="http://portal.3gpp.org/desktopmodules/WorkItem/WorkItemDetails.aspx?workitemId=610034" TargetMode="External" Id="R71e073f562ff4d5c" /><Relationship Type="http://schemas.openxmlformats.org/officeDocument/2006/relationships/hyperlink" Target="http://www.3gpp.org/ftp/TSG_RAN/WG2_RL2/TSGR2_96/Docs/R2-168265.zip" TargetMode="External" Id="R2947af52f89d4d38" /><Relationship Type="http://schemas.openxmlformats.org/officeDocument/2006/relationships/hyperlink" Target="http://webapp.etsi.org/teldir/ListPersDetails.asp?PersId=21633" TargetMode="External" Id="Re98ab81d16c949a0" /><Relationship Type="http://schemas.openxmlformats.org/officeDocument/2006/relationships/hyperlink" Target="http://portal.3gpp.org/desktopmodules/Specifications/SpecificationDetails.aspx?specificationId=3070" TargetMode="External" Id="Rd9c03f6e62b346fc" /><Relationship Type="http://schemas.openxmlformats.org/officeDocument/2006/relationships/hyperlink" Target="http://portal.3gpp.org/desktopmodules/WorkItem/WorkItemDetails.aspx?workitemId=710062" TargetMode="External" Id="Rcb0f4d3143a74f86" /><Relationship Type="http://schemas.openxmlformats.org/officeDocument/2006/relationships/hyperlink" Target="http://www.3gpp.org/ftp/TSG_RAN/WG2_RL2/TSGR2_96/Docs/R2-168266.zip" TargetMode="External" Id="Rbe143d215acd40e3" /><Relationship Type="http://schemas.openxmlformats.org/officeDocument/2006/relationships/hyperlink" Target="http://webapp.etsi.org/teldir/ListPersDetails.asp?PersId=62927" TargetMode="External" Id="R03af1ebd564e4f0d" /><Relationship Type="http://schemas.openxmlformats.org/officeDocument/2006/relationships/hyperlink" Target="http://portal.3gpp.org/desktopmodules/Release/ReleaseDetails.aspx?releaseId=189" TargetMode="External" Id="Ra5e6f759253b44d4" /><Relationship Type="http://schemas.openxmlformats.org/officeDocument/2006/relationships/hyperlink" Target="http://portal.3gpp.org/desktopmodules/Specifications/SpecificationDetails.aspx?specificationId=2440" TargetMode="External" Id="Rc9492cdf1d2a4016" /><Relationship Type="http://schemas.openxmlformats.org/officeDocument/2006/relationships/hyperlink" Target="http://portal.3gpp.org/desktopmodules/WorkItem/WorkItemDetails.aspx?workitemId=720190" TargetMode="External" Id="Rdad3c8e48065475e" /><Relationship Type="http://schemas.openxmlformats.org/officeDocument/2006/relationships/hyperlink" Target="http://www.3gpp.org/ftp/TSG_RAN/WG2_RL2/TSGR2_96/Docs/R2-168267.zip" TargetMode="External" Id="R5fce735cb7de468a" /><Relationship Type="http://schemas.openxmlformats.org/officeDocument/2006/relationships/hyperlink" Target="http://webapp.etsi.org/teldir/ListPersDetails.asp?PersId=55584" TargetMode="External" Id="R8049d83f5bf44212" /><Relationship Type="http://schemas.openxmlformats.org/officeDocument/2006/relationships/hyperlink" Target="http://portal.3gpp.org/desktopmodules/Release/ReleaseDetails.aspx?releaseId=189" TargetMode="External" Id="R4ca761c73c5b4720" /><Relationship Type="http://schemas.openxmlformats.org/officeDocument/2006/relationships/hyperlink" Target="http://portal.3gpp.org/desktopmodules/WorkItem/WorkItemDetails.aspx?workitemId=710062" TargetMode="External" Id="R6e37fcd78a8349c8" /><Relationship Type="http://schemas.openxmlformats.org/officeDocument/2006/relationships/hyperlink" Target="http://www.3gpp.org/ftp/TSG_RAN/WG2_RL2/TSGR2_96/Docs/R2-168268.zip" TargetMode="External" Id="R33d5f8b595004615" /><Relationship Type="http://schemas.openxmlformats.org/officeDocument/2006/relationships/hyperlink" Target="http://webapp.etsi.org/teldir/ListPersDetails.asp?PersId=41036" TargetMode="External" Id="Re0f4c954871644da" /><Relationship Type="http://schemas.openxmlformats.org/officeDocument/2006/relationships/hyperlink" Target="http://portal.3gpp.org/ngppapp/CreateTdoc.aspx?mode=view&amp;contributionId=753155" TargetMode="External" Id="R9f5b65f4b4874347" /><Relationship Type="http://schemas.openxmlformats.org/officeDocument/2006/relationships/hyperlink" Target="http://portal.3gpp.org/desktopmodules/Release/ReleaseDetails.aspx?releaseId=189" TargetMode="External" Id="R14fc75d1123a4835" /><Relationship Type="http://schemas.openxmlformats.org/officeDocument/2006/relationships/hyperlink" Target="http://portal.3gpp.org/desktopmodules/Specifications/SpecificationDetails.aspx?specificationId=2440" TargetMode="External" Id="R0d538340049d4857" /><Relationship Type="http://schemas.openxmlformats.org/officeDocument/2006/relationships/hyperlink" Target="http://portal.3gpp.org/desktopmodules/WorkItem/WorkItemDetails.aspx?workitemId=710184" TargetMode="External" Id="R3e697df53a76465a" /><Relationship Type="http://schemas.openxmlformats.org/officeDocument/2006/relationships/hyperlink" Target="http://www.3gpp.org/ftp/TSG_RAN/WG2_RL2/TSGR2_96/Docs/R2-168269.zip" TargetMode="External" Id="Rbd6a334402b94cc0" /><Relationship Type="http://schemas.openxmlformats.org/officeDocument/2006/relationships/hyperlink" Target="http://webapp.etsi.org/teldir/ListPersDetails.asp?PersId=65148" TargetMode="External" Id="Rf882e67dc4bb456a" /><Relationship Type="http://schemas.openxmlformats.org/officeDocument/2006/relationships/hyperlink" Target="http://portal.3gpp.org/desktopmodules/Release/ReleaseDetails.aspx?releaseId=189" TargetMode="External" Id="Rfc2ef42e21a94f7f" /><Relationship Type="http://schemas.openxmlformats.org/officeDocument/2006/relationships/hyperlink" Target="http://portal.3gpp.org/desktopmodules/Specifications/SpecificationDetails.aspx?specificationId=2440" TargetMode="External" Id="Rec8fcf8885db487b" /><Relationship Type="http://schemas.openxmlformats.org/officeDocument/2006/relationships/hyperlink" Target="http://portal.3gpp.org/desktopmodules/WorkItem/WorkItemDetails.aspx?workitemId=690163" TargetMode="External" Id="R4426f0a361de4ffa" /><Relationship Type="http://schemas.openxmlformats.org/officeDocument/2006/relationships/hyperlink" Target="http://webapp.etsi.org/teldir/ListPersDetails.asp?PersId=60382" TargetMode="External" Id="Rdf30a58b34984d53" /><Relationship Type="http://schemas.openxmlformats.org/officeDocument/2006/relationships/hyperlink" Target="http://portal.3gpp.org/ngppapp/CreateTdoc.aspx?mode=view&amp;contributionId=745314" TargetMode="External" Id="R0ad6b0c9477c4eff" /><Relationship Type="http://schemas.openxmlformats.org/officeDocument/2006/relationships/hyperlink" Target="http://portal.3gpp.org/desktopmodules/Release/ReleaseDetails.aspx?releaseId=189" TargetMode="External" Id="R431d87c9a0834f85" /><Relationship Type="http://schemas.openxmlformats.org/officeDocument/2006/relationships/hyperlink" Target="http://portal.3gpp.org/desktopmodules/WorkItem/WorkItemDetails.aspx?workitemId=710063" TargetMode="External" Id="Rd85f35f028d44547" /><Relationship Type="http://schemas.openxmlformats.org/officeDocument/2006/relationships/hyperlink" Target="http://www.3gpp.org/ftp/TSG_RAN/WG2_RL2/TSGR2_96/Docs/R2-168271.zip" TargetMode="External" Id="R9b7b306f51ca4578" /><Relationship Type="http://schemas.openxmlformats.org/officeDocument/2006/relationships/hyperlink" Target="http://webapp.etsi.org/teldir/ListPersDetails.asp?PersId=60006" TargetMode="External" Id="R100715355c2b4d71" /><Relationship Type="http://schemas.openxmlformats.org/officeDocument/2006/relationships/hyperlink" Target="http://portal.3gpp.org/desktopmodules/Release/ReleaseDetails.aspx?releaseId=189" TargetMode="External" Id="R7e38ba2ea49445c0" /><Relationship Type="http://schemas.openxmlformats.org/officeDocument/2006/relationships/hyperlink" Target="http://portal.3gpp.org/desktopmodules/WorkItem/WorkItemDetails.aspx?workitemId=710175" TargetMode="External" Id="Rf21141f646cb4484" /><Relationship Type="http://schemas.openxmlformats.org/officeDocument/2006/relationships/hyperlink" Target="http://webapp.etsi.org/teldir/ListPersDetails.asp?PersId=60382" TargetMode="External" Id="R38c82137a9394a58" /><Relationship Type="http://schemas.openxmlformats.org/officeDocument/2006/relationships/hyperlink" Target="http://portal.3gpp.org/desktopmodules/Release/ReleaseDetails.aspx?releaseId=189" TargetMode="External" Id="R2fa7bb3e86b44ad2" /><Relationship Type="http://schemas.openxmlformats.org/officeDocument/2006/relationships/hyperlink" Target="http://portal.3gpp.org/desktopmodules/WorkItem/WorkItemDetails.aspx?workitemId=720190" TargetMode="External" Id="R3bea757c30bb47ff" /><Relationship Type="http://schemas.openxmlformats.org/officeDocument/2006/relationships/hyperlink" Target="http://www.3gpp.org/ftp/TSG_RAN/WG2_RL2/TSGR2_96/Docs/R2-168273.zip" TargetMode="External" Id="R65c6f00037364c65" /><Relationship Type="http://schemas.openxmlformats.org/officeDocument/2006/relationships/hyperlink" Target="http://webapp.etsi.org/teldir/ListPersDetails.asp?PersId=60382" TargetMode="External" Id="Rfe04e7a5f8cd47b4" /><Relationship Type="http://schemas.openxmlformats.org/officeDocument/2006/relationships/hyperlink" Target="http://portal.3gpp.org/desktopmodules/Release/ReleaseDetails.aspx?releaseId=189" TargetMode="External" Id="R3383969cbdd34a01" /><Relationship Type="http://schemas.openxmlformats.org/officeDocument/2006/relationships/hyperlink" Target="http://portal.3gpp.org/desktopmodules/WorkItem/WorkItemDetails.aspx?workitemId=720190" TargetMode="External" Id="Rf91cde9cf13d4d13" /><Relationship Type="http://schemas.openxmlformats.org/officeDocument/2006/relationships/hyperlink" Target="http://www.3gpp.org/ftp/TSG_RAN/WG2_RL2/TSGR2_96/Docs/R2-168274.zip" TargetMode="External" Id="Rf1a5755b3f114569" /><Relationship Type="http://schemas.openxmlformats.org/officeDocument/2006/relationships/hyperlink" Target="http://webapp.etsi.org/teldir/ListPersDetails.asp?PersId=60382" TargetMode="External" Id="R774d22c68e81491b" /><Relationship Type="http://schemas.openxmlformats.org/officeDocument/2006/relationships/hyperlink" Target="http://portal.3gpp.org/ngppapp/CreateTdoc.aspx?mode=view&amp;contributionId=745304" TargetMode="External" Id="R2fa9e4f710964229" /><Relationship Type="http://schemas.openxmlformats.org/officeDocument/2006/relationships/hyperlink" Target="http://portal.3gpp.org/desktopmodules/Release/ReleaseDetails.aspx?releaseId=189" TargetMode="External" Id="R89e833bedcd6436d" /><Relationship Type="http://schemas.openxmlformats.org/officeDocument/2006/relationships/hyperlink" Target="http://portal.3gpp.org/desktopmodules/WorkItem/WorkItemDetails.aspx?workitemId=720190" TargetMode="External" Id="R305526df3bab4131" /><Relationship Type="http://schemas.openxmlformats.org/officeDocument/2006/relationships/hyperlink" Target="http://www.3gpp.org/ftp/TSG_RAN/WG2_RL2/TSGR2_96/Docs/R2-168275.zip" TargetMode="External" Id="Rc95765a7cf224667" /><Relationship Type="http://schemas.openxmlformats.org/officeDocument/2006/relationships/hyperlink" Target="http://webapp.etsi.org/teldir/ListPersDetails.asp?PersId=20814" TargetMode="External" Id="R78e7e29f46cf444f" /><Relationship Type="http://schemas.openxmlformats.org/officeDocument/2006/relationships/hyperlink" Target="http://portal.3gpp.org/desktopmodules/Release/ReleaseDetails.aspx?releaseId=189" TargetMode="External" Id="R8ed339ee5ac641ba" /><Relationship Type="http://schemas.openxmlformats.org/officeDocument/2006/relationships/hyperlink" Target="http://portal.3gpp.org/desktopmodules/WorkItem/WorkItemDetails.aspx?workitemId=710062" TargetMode="External" Id="R6e8e9aac2766424c" /><Relationship Type="http://schemas.openxmlformats.org/officeDocument/2006/relationships/hyperlink" Target="http://www.3gpp.org/ftp/TSG_RAN/WG2_RL2/TSGR2_96/Docs/R2-168276.zip" TargetMode="External" Id="Rea9da0bb5f4a43c8" /><Relationship Type="http://schemas.openxmlformats.org/officeDocument/2006/relationships/hyperlink" Target="http://webapp.etsi.org/teldir/ListPersDetails.asp?PersId=20814" TargetMode="External" Id="Rcce24f3090124b68" /><Relationship Type="http://schemas.openxmlformats.org/officeDocument/2006/relationships/hyperlink" Target="http://portal.3gpp.org/desktopmodules/Release/ReleaseDetails.aspx?releaseId=189" TargetMode="External" Id="R4c8fca8a4881483d" /><Relationship Type="http://schemas.openxmlformats.org/officeDocument/2006/relationships/hyperlink" Target="http://portal.3gpp.org/desktopmodules/WorkItem/WorkItemDetails.aspx?workitemId=710062" TargetMode="External" Id="Re895a32091be4061" /><Relationship Type="http://schemas.openxmlformats.org/officeDocument/2006/relationships/hyperlink" Target="http://www.3gpp.org/ftp/TSG_RAN/WG2_RL2/TSGR2_96/Docs/R2-168277.zip" TargetMode="External" Id="Rad95dec8645849db" /><Relationship Type="http://schemas.openxmlformats.org/officeDocument/2006/relationships/hyperlink" Target="http://webapp.etsi.org/teldir/ListPersDetails.asp?PersId=20814" TargetMode="External" Id="Rddd434fe05fa472d" /><Relationship Type="http://schemas.openxmlformats.org/officeDocument/2006/relationships/hyperlink" Target="http://portal.3gpp.org/desktopmodules/Release/ReleaseDetails.aspx?releaseId=189" TargetMode="External" Id="R03b3198a2cc9451f" /><Relationship Type="http://schemas.openxmlformats.org/officeDocument/2006/relationships/hyperlink" Target="http://portal.3gpp.org/desktopmodules/WorkItem/WorkItemDetails.aspx?workitemId=710062" TargetMode="External" Id="R41aa4d9b8f2b436b" /><Relationship Type="http://schemas.openxmlformats.org/officeDocument/2006/relationships/hyperlink" Target="http://www.3gpp.org/ftp/TSG_RAN/WG2_RL2/TSGR2_96/Docs/R2-168278.zip" TargetMode="External" Id="Rf99c9a82ad3d4a50" /><Relationship Type="http://schemas.openxmlformats.org/officeDocument/2006/relationships/hyperlink" Target="http://webapp.etsi.org/teldir/ListPersDetails.asp?PersId=20814" TargetMode="External" Id="Rd286ebf388f94ab3" /><Relationship Type="http://schemas.openxmlformats.org/officeDocument/2006/relationships/hyperlink" Target="http://portal.3gpp.org/desktopmodules/Release/ReleaseDetails.aspx?releaseId=189" TargetMode="External" Id="Re755b5b398ba4817" /><Relationship Type="http://schemas.openxmlformats.org/officeDocument/2006/relationships/hyperlink" Target="http://portal.3gpp.org/desktopmodules/WorkItem/WorkItemDetails.aspx?workitemId=710062" TargetMode="External" Id="R2da89d690711427a" /><Relationship Type="http://schemas.openxmlformats.org/officeDocument/2006/relationships/hyperlink" Target="http://www.3gpp.org/ftp/TSG_RAN/WG2_RL2/TSGR2_96/Docs/R2-168279.zip" TargetMode="External" Id="Rc2f9962072f44574" /><Relationship Type="http://schemas.openxmlformats.org/officeDocument/2006/relationships/hyperlink" Target="http://webapp.etsi.org/teldir/ListPersDetails.asp?PersId=20814" TargetMode="External" Id="Rabf3ac88de1b4602" /><Relationship Type="http://schemas.openxmlformats.org/officeDocument/2006/relationships/hyperlink" Target="http://portal.3gpp.org/desktopmodules/Release/ReleaseDetails.aspx?releaseId=189" TargetMode="External" Id="R28aac6ef0d06492a" /><Relationship Type="http://schemas.openxmlformats.org/officeDocument/2006/relationships/hyperlink" Target="http://portal.3gpp.org/desktopmodules/WorkItem/WorkItemDetails.aspx?workitemId=710062" TargetMode="External" Id="R7c60cafd15ef46c0" /><Relationship Type="http://schemas.openxmlformats.org/officeDocument/2006/relationships/hyperlink" Target="http://www.3gpp.org/ftp/TSG_RAN/WG2_RL2/TSGR2_96/Docs/R2-168280.zip" TargetMode="External" Id="R21bca924ee1d43e5" /><Relationship Type="http://schemas.openxmlformats.org/officeDocument/2006/relationships/hyperlink" Target="http://webapp.etsi.org/teldir/ListPersDetails.asp?PersId=20814" TargetMode="External" Id="R074238d9a8ae4cc0" /><Relationship Type="http://schemas.openxmlformats.org/officeDocument/2006/relationships/hyperlink" Target="http://portal.3gpp.org/desktopmodules/Release/ReleaseDetails.aspx?releaseId=189" TargetMode="External" Id="R66333a6e989b4a8d" /><Relationship Type="http://schemas.openxmlformats.org/officeDocument/2006/relationships/hyperlink" Target="http://portal.3gpp.org/desktopmodules/WorkItem/WorkItemDetails.aspx?workitemId=710062" TargetMode="External" Id="Rf2f40c4d78434924" /><Relationship Type="http://schemas.openxmlformats.org/officeDocument/2006/relationships/hyperlink" Target="http://www.3gpp.org/ftp/TSG_RAN/WG2_RL2/TSGR2_96/Docs/R2-168281.zip" TargetMode="External" Id="R97ebae03b6ca45d6" /><Relationship Type="http://schemas.openxmlformats.org/officeDocument/2006/relationships/hyperlink" Target="http://webapp.etsi.org/teldir/ListPersDetails.asp?PersId=20814" TargetMode="External" Id="Ra4f290a7fcc64d89" /><Relationship Type="http://schemas.openxmlformats.org/officeDocument/2006/relationships/hyperlink" Target="http://portal.3gpp.org/desktopmodules/Release/ReleaseDetails.aspx?releaseId=189" TargetMode="External" Id="Ra30389ed14874ec3" /><Relationship Type="http://schemas.openxmlformats.org/officeDocument/2006/relationships/hyperlink" Target="http://portal.3gpp.org/desktopmodules/WorkItem/WorkItemDetails.aspx?workitemId=710062" TargetMode="External" Id="Re32061f61a5a4489" /><Relationship Type="http://schemas.openxmlformats.org/officeDocument/2006/relationships/hyperlink" Target="http://www.3gpp.org/ftp/TSG_RAN/WG2_RL2/TSGR2_96/Docs/R2-168282.zip" TargetMode="External" Id="Rd22f903a96f843a1" /><Relationship Type="http://schemas.openxmlformats.org/officeDocument/2006/relationships/hyperlink" Target="http://webapp.etsi.org/teldir/ListPersDetails.asp?PersId=20814" TargetMode="External" Id="Rc43cff33cec74df2" /><Relationship Type="http://schemas.openxmlformats.org/officeDocument/2006/relationships/hyperlink" Target="http://portal.3gpp.org/desktopmodules/Release/ReleaseDetails.aspx?releaseId=189" TargetMode="External" Id="Rb80c6807015249bc" /><Relationship Type="http://schemas.openxmlformats.org/officeDocument/2006/relationships/hyperlink" Target="http://portal.3gpp.org/desktopmodules/WorkItem/WorkItemDetails.aspx?workitemId=710175" TargetMode="External" Id="R7d7f0a266e1c40b8" /><Relationship Type="http://schemas.openxmlformats.org/officeDocument/2006/relationships/hyperlink" Target="http://www.3gpp.org/ftp/TSG_RAN/WG2_RL2/TSGR2_96/Docs/R2-168283.zip" TargetMode="External" Id="Ree34e1a3a9a14677" /><Relationship Type="http://schemas.openxmlformats.org/officeDocument/2006/relationships/hyperlink" Target="http://webapp.etsi.org/teldir/ListPersDetails.asp?PersId=20814" TargetMode="External" Id="R8173d4606cdf4e8a" /><Relationship Type="http://schemas.openxmlformats.org/officeDocument/2006/relationships/hyperlink" Target="http://portal.3gpp.org/desktopmodules/Release/ReleaseDetails.aspx?releaseId=189" TargetMode="External" Id="R4e5c1d52c7834a19" /><Relationship Type="http://schemas.openxmlformats.org/officeDocument/2006/relationships/hyperlink" Target="http://portal.3gpp.org/desktopmodules/WorkItem/WorkItemDetails.aspx?workitemId=710175" TargetMode="External" Id="R65064a6eaa824090" /><Relationship Type="http://schemas.openxmlformats.org/officeDocument/2006/relationships/hyperlink" Target="http://www.3gpp.org/ftp/TSG_RAN/WG2_RL2/TSGR2_96/Docs/R2-168284.zip" TargetMode="External" Id="Rf0b6737e2bf945b0" /><Relationship Type="http://schemas.openxmlformats.org/officeDocument/2006/relationships/hyperlink" Target="http://webapp.etsi.org/teldir/ListPersDetails.asp?PersId=20814" TargetMode="External" Id="Rbfc9c03a9b3749da" /><Relationship Type="http://schemas.openxmlformats.org/officeDocument/2006/relationships/hyperlink" Target="http://portal.3gpp.org/desktopmodules/Release/ReleaseDetails.aspx?releaseId=189" TargetMode="External" Id="R78c44b6d87d94968" /><Relationship Type="http://schemas.openxmlformats.org/officeDocument/2006/relationships/hyperlink" Target="http://portal.3gpp.org/desktopmodules/Specifications/SpecificationDetails.aspx?specificationId=3035" TargetMode="External" Id="Re331301246eb4a51" /><Relationship Type="http://schemas.openxmlformats.org/officeDocument/2006/relationships/hyperlink" Target="http://portal.3gpp.org/desktopmodules/WorkItem/WorkItemDetails.aspx?workitemId=710175" TargetMode="External" Id="R972407a7eb2c4111" /><Relationship Type="http://schemas.openxmlformats.org/officeDocument/2006/relationships/hyperlink" Target="http://www.3gpp.org/ftp/TSG_RAN/WG2_RL2/TSGR2_96/Docs/R2-168285.zip" TargetMode="External" Id="Rb4e4f150bbe94bac" /><Relationship Type="http://schemas.openxmlformats.org/officeDocument/2006/relationships/hyperlink" Target="http://webapp.etsi.org/teldir/ListPersDetails.asp?PersId=65332" TargetMode="External" Id="R054b797f4cde4b6c" /><Relationship Type="http://schemas.openxmlformats.org/officeDocument/2006/relationships/hyperlink" Target="http://portal.3gpp.org/desktopmodules/Release/ReleaseDetails.aspx?releaseId=189" TargetMode="External" Id="R43fd3be77f7149fa" /><Relationship Type="http://schemas.openxmlformats.org/officeDocument/2006/relationships/hyperlink" Target="http://portal.3gpp.org/desktopmodules/WorkItem/WorkItemDetails.aspx?workitemId=710062" TargetMode="External" Id="Rd76783dd2bf74bf8" /><Relationship Type="http://schemas.openxmlformats.org/officeDocument/2006/relationships/hyperlink" Target="http://www.3gpp.org/ftp/TSG_RAN/WG2_RL2/TSGR2_96/Docs/R2-168286.zip" TargetMode="External" Id="R8fff369d43964cb7" /><Relationship Type="http://schemas.openxmlformats.org/officeDocument/2006/relationships/hyperlink" Target="http://webapp.etsi.org/teldir/ListPersDetails.asp?PersId=65332" TargetMode="External" Id="R3742a1b7fb2044a3" /><Relationship Type="http://schemas.openxmlformats.org/officeDocument/2006/relationships/hyperlink" Target="http://portal.3gpp.org/desktopmodules/Release/ReleaseDetails.aspx?releaseId=189" TargetMode="External" Id="Raccb3b0e1c4a46cb" /><Relationship Type="http://schemas.openxmlformats.org/officeDocument/2006/relationships/hyperlink" Target="http://portal.3gpp.org/desktopmodules/WorkItem/WorkItemDetails.aspx?workitemId=710062" TargetMode="External" Id="R8f7f1ab9e305472c" /><Relationship Type="http://schemas.openxmlformats.org/officeDocument/2006/relationships/hyperlink" Target="http://www.3gpp.org/ftp/TSG_RAN/WG2_RL2/TSGR2_96/Docs/R2-168287.zip" TargetMode="External" Id="Rf8d7926eb2aa4747" /><Relationship Type="http://schemas.openxmlformats.org/officeDocument/2006/relationships/hyperlink" Target="http://webapp.etsi.org/teldir/ListPersDetails.asp?PersId=65332" TargetMode="External" Id="R3488f967fb7547eb" /><Relationship Type="http://schemas.openxmlformats.org/officeDocument/2006/relationships/hyperlink" Target="http://portal.3gpp.org/desktopmodules/Release/ReleaseDetails.aspx?releaseId=189" TargetMode="External" Id="R2d6502a1b233479d" /><Relationship Type="http://schemas.openxmlformats.org/officeDocument/2006/relationships/hyperlink" Target="http://portal.3gpp.org/desktopmodules/WorkItem/WorkItemDetails.aspx?workitemId=710062" TargetMode="External" Id="Rda7bfff5d2354e39" /><Relationship Type="http://schemas.openxmlformats.org/officeDocument/2006/relationships/hyperlink" Target="http://www.3gpp.org/ftp/TSG_RAN/WG2_RL2/TSGR2_96/Docs/R2-168288.zip" TargetMode="External" Id="R727d646c855e4f0f" /><Relationship Type="http://schemas.openxmlformats.org/officeDocument/2006/relationships/hyperlink" Target="http://webapp.etsi.org/teldir/ListPersDetails.asp?PersId=65332" TargetMode="External" Id="Rfb799ea6dbb2423c" /><Relationship Type="http://schemas.openxmlformats.org/officeDocument/2006/relationships/hyperlink" Target="http://portal.3gpp.org/desktopmodules/Release/ReleaseDetails.aspx?releaseId=189" TargetMode="External" Id="R6820f5b8a75c4b89" /><Relationship Type="http://schemas.openxmlformats.org/officeDocument/2006/relationships/hyperlink" Target="http://portal.3gpp.org/desktopmodules/WorkItem/WorkItemDetails.aspx?workitemId=710062" TargetMode="External" Id="Rfb27068a77154ff1" /><Relationship Type="http://schemas.openxmlformats.org/officeDocument/2006/relationships/hyperlink" Target="http://www.3gpp.org/ftp/TSG_RAN/WG2_RL2/TSGR2_96/Docs/R2-168289.zip" TargetMode="External" Id="R17303d2eda1244af" /><Relationship Type="http://schemas.openxmlformats.org/officeDocument/2006/relationships/hyperlink" Target="http://webapp.etsi.org/teldir/ListPersDetails.asp?PersId=65332" TargetMode="External" Id="R21d01bed14ad4d62" /><Relationship Type="http://schemas.openxmlformats.org/officeDocument/2006/relationships/hyperlink" Target="http://portal.3gpp.org/desktopmodules/Release/ReleaseDetails.aspx?releaseId=189" TargetMode="External" Id="R1c679064647a4cf3" /><Relationship Type="http://schemas.openxmlformats.org/officeDocument/2006/relationships/hyperlink" Target="http://portal.3gpp.org/desktopmodules/WorkItem/WorkItemDetails.aspx?workitemId=710062" TargetMode="External" Id="R16f8bf11bd57402b" /><Relationship Type="http://schemas.openxmlformats.org/officeDocument/2006/relationships/hyperlink" Target="http://www.3gpp.org/ftp/TSG_RAN/WG2_RL2/TSGR2_96/Docs/R2-168290.zip" TargetMode="External" Id="Rfc4c68eebc884d93" /><Relationship Type="http://schemas.openxmlformats.org/officeDocument/2006/relationships/hyperlink" Target="http://webapp.etsi.org/teldir/ListPersDetails.asp?PersId=65332" TargetMode="External" Id="R0aa4ae771c444368" /><Relationship Type="http://schemas.openxmlformats.org/officeDocument/2006/relationships/hyperlink" Target="http://portal.3gpp.org/desktopmodules/Release/ReleaseDetails.aspx?releaseId=189" TargetMode="External" Id="R61eef041c1fe4197" /><Relationship Type="http://schemas.openxmlformats.org/officeDocument/2006/relationships/hyperlink" Target="http://portal.3gpp.org/desktopmodules/WorkItem/WorkItemDetails.aspx?workitemId=710062" TargetMode="External" Id="R50e4713d25c54cb2" /><Relationship Type="http://schemas.openxmlformats.org/officeDocument/2006/relationships/hyperlink" Target="http://www.3gpp.org/ftp/TSG_RAN/WG2_RL2/TSGR2_96/Docs/R2-168291.zip" TargetMode="External" Id="R6075f71b05b3417b" /><Relationship Type="http://schemas.openxmlformats.org/officeDocument/2006/relationships/hyperlink" Target="http://webapp.etsi.org/teldir/ListPersDetails.asp?PersId=65332" TargetMode="External" Id="R2b8ce63d8d6c4eea" /><Relationship Type="http://schemas.openxmlformats.org/officeDocument/2006/relationships/hyperlink" Target="http://portal.3gpp.org/desktopmodules/Release/ReleaseDetails.aspx?releaseId=189" TargetMode="External" Id="R341e9063280746dd" /><Relationship Type="http://schemas.openxmlformats.org/officeDocument/2006/relationships/hyperlink" Target="http://portal.3gpp.org/desktopmodules/WorkItem/WorkItemDetails.aspx?workitemId=710062" TargetMode="External" Id="R83a9f87edfcf46fd" /><Relationship Type="http://schemas.openxmlformats.org/officeDocument/2006/relationships/hyperlink" Target="http://www.3gpp.org/ftp/TSG_RAN/WG2_RL2/TSGR2_96/Docs/R2-168292.zip" TargetMode="External" Id="Rbab1530fb3304ccd" /><Relationship Type="http://schemas.openxmlformats.org/officeDocument/2006/relationships/hyperlink" Target="http://webapp.etsi.org/teldir/ListPersDetails.asp?PersId=65332" TargetMode="External" Id="R6832769ca55641c9" /><Relationship Type="http://schemas.openxmlformats.org/officeDocument/2006/relationships/hyperlink" Target="http://portal.3gpp.org/desktopmodules/Release/ReleaseDetails.aspx?releaseId=189" TargetMode="External" Id="R6a66259e3d0046f9" /><Relationship Type="http://schemas.openxmlformats.org/officeDocument/2006/relationships/hyperlink" Target="http://portal.3gpp.org/desktopmodules/WorkItem/WorkItemDetails.aspx?workitemId=710062" TargetMode="External" Id="R02fcbde9c3184946" /><Relationship Type="http://schemas.openxmlformats.org/officeDocument/2006/relationships/hyperlink" Target="http://www.3gpp.org/ftp/TSG_RAN/WG2_RL2/TSGR2_96/Docs/R2-168293.zip" TargetMode="External" Id="R41c8a274bddc4ef0" /><Relationship Type="http://schemas.openxmlformats.org/officeDocument/2006/relationships/hyperlink" Target="http://webapp.etsi.org/teldir/ListPersDetails.asp?PersId=65332" TargetMode="External" Id="R63a37bb3fde7499f" /><Relationship Type="http://schemas.openxmlformats.org/officeDocument/2006/relationships/hyperlink" Target="http://portal.3gpp.org/desktopmodules/Release/ReleaseDetails.aspx?releaseId=189" TargetMode="External" Id="R55ea33a817994168" /><Relationship Type="http://schemas.openxmlformats.org/officeDocument/2006/relationships/hyperlink" Target="http://portal.3gpp.org/desktopmodules/WorkItem/WorkItemDetails.aspx?workitemId=710062" TargetMode="External" Id="Rff7b177e7289496c" /><Relationship Type="http://schemas.openxmlformats.org/officeDocument/2006/relationships/hyperlink" Target="http://www.3gpp.org/ftp/TSG_RAN/WG2_RL2/TSGR2_96/Docs/R2-168294.zip" TargetMode="External" Id="R451c4e56f0094500" /><Relationship Type="http://schemas.openxmlformats.org/officeDocument/2006/relationships/hyperlink" Target="http://webapp.etsi.org/teldir/ListPersDetails.asp?PersId=65332" TargetMode="External" Id="R4e9a9940a2844cc0" /><Relationship Type="http://schemas.openxmlformats.org/officeDocument/2006/relationships/hyperlink" Target="http://portal.3gpp.org/desktopmodules/Release/ReleaseDetails.aspx?releaseId=189" TargetMode="External" Id="Rf721cf3ee54a4389" /><Relationship Type="http://schemas.openxmlformats.org/officeDocument/2006/relationships/hyperlink" Target="http://portal.3gpp.org/desktopmodules/WorkItem/WorkItemDetails.aspx?workitemId=710062" TargetMode="External" Id="Rc8eeb4ad24dd4790" /><Relationship Type="http://schemas.openxmlformats.org/officeDocument/2006/relationships/hyperlink" Target="http://www.3gpp.org/ftp/TSG_RAN/WG2_RL2/TSGR2_96/Docs/R2-168295.zip" TargetMode="External" Id="R33314098b2c44baf" /><Relationship Type="http://schemas.openxmlformats.org/officeDocument/2006/relationships/hyperlink" Target="http://webapp.etsi.org/teldir/ListPersDetails.asp?PersId=65332" TargetMode="External" Id="R7a20366415034885" /><Relationship Type="http://schemas.openxmlformats.org/officeDocument/2006/relationships/hyperlink" Target="http://portal.3gpp.org/desktopmodules/Release/ReleaseDetails.aspx?releaseId=189" TargetMode="External" Id="R342d073e73e0439d" /><Relationship Type="http://schemas.openxmlformats.org/officeDocument/2006/relationships/hyperlink" Target="http://portal.3gpp.org/desktopmodules/WorkItem/WorkItemDetails.aspx?workitemId=710062" TargetMode="External" Id="R57d262e811c647ca" /><Relationship Type="http://schemas.openxmlformats.org/officeDocument/2006/relationships/hyperlink" Target="http://www.3gpp.org/ftp/TSG_RAN/WG2_RL2/TSGR2_96/Docs/R2-168296.zip" TargetMode="External" Id="Re1fdb80a4da74bad" /><Relationship Type="http://schemas.openxmlformats.org/officeDocument/2006/relationships/hyperlink" Target="http://webapp.etsi.org/teldir/ListPersDetails.asp?PersId=65332" TargetMode="External" Id="Ra5b313ae1a7e4883" /><Relationship Type="http://schemas.openxmlformats.org/officeDocument/2006/relationships/hyperlink" Target="http://portal.3gpp.org/desktopmodules/Release/ReleaseDetails.aspx?releaseId=189" TargetMode="External" Id="Rcf53c97ae46c4dc1" /><Relationship Type="http://schemas.openxmlformats.org/officeDocument/2006/relationships/hyperlink" Target="http://portal.3gpp.org/desktopmodules/WorkItem/WorkItemDetails.aspx?workitemId=710062" TargetMode="External" Id="R4f2620463ec64520" /><Relationship Type="http://schemas.openxmlformats.org/officeDocument/2006/relationships/hyperlink" Target="http://www.3gpp.org/ftp/TSG_RAN/WG2_RL2/TSGR2_96/Docs/R2-168297.zip" TargetMode="External" Id="Rbc4f54f65f884723" /><Relationship Type="http://schemas.openxmlformats.org/officeDocument/2006/relationships/hyperlink" Target="http://webapp.etsi.org/teldir/ListPersDetails.asp?PersId=65332" TargetMode="External" Id="R4daf2f5d63384d35" /><Relationship Type="http://schemas.openxmlformats.org/officeDocument/2006/relationships/hyperlink" Target="http://portal.3gpp.org/desktopmodules/Release/ReleaseDetails.aspx?releaseId=189" TargetMode="External" Id="R4edbd0a3f0064389" /><Relationship Type="http://schemas.openxmlformats.org/officeDocument/2006/relationships/hyperlink" Target="http://portal.3gpp.org/desktopmodules/WorkItem/WorkItemDetails.aspx?workitemId=710062" TargetMode="External" Id="R7069b6669ac7429a" /><Relationship Type="http://schemas.openxmlformats.org/officeDocument/2006/relationships/hyperlink" Target="http://www.3gpp.org/ftp/TSG_RAN/WG2_RL2/TSGR2_96/Docs/R2-168298.zip" TargetMode="External" Id="R355f8d006bcc4111" /><Relationship Type="http://schemas.openxmlformats.org/officeDocument/2006/relationships/hyperlink" Target="http://webapp.etsi.org/teldir/ListPersDetails.asp?PersId=65332" TargetMode="External" Id="R4baf05d099ee4404" /><Relationship Type="http://schemas.openxmlformats.org/officeDocument/2006/relationships/hyperlink" Target="http://portal.3gpp.org/desktopmodules/Release/ReleaseDetails.aspx?releaseId=189" TargetMode="External" Id="R01c6359330cf4b35" /><Relationship Type="http://schemas.openxmlformats.org/officeDocument/2006/relationships/hyperlink" Target="http://portal.3gpp.org/desktopmodules/WorkItem/WorkItemDetails.aspx?workitemId=710062" TargetMode="External" Id="R5eaae19809184473" /><Relationship Type="http://schemas.openxmlformats.org/officeDocument/2006/relationships/hyperlink" Target="http://www.3gpp.org/ftp/TSG_RAN/WG2_RL2/TSGR2_96/Docs/R2-168299.zip" TargetMode="External" Id="R36d6482edf7c4ee5" /><Relationship Type="http://schemas.openxmlformats.org/officeDocument/2006/relationships/hyperlink" Target="http://webapp.etsi.org/teldir/ListPersDetails.asp?PersId=65332" TargetMode="External" Id="R1419db86a16f45f9" /><Relationship Type="http://schemas.openxmlformats.org/officeDocument/2006/relationships/hyperlink" Target="http://portal.3gpp.org/desktopmodules/Release/ReleaseDetails.aspx?releaseId=189" TargetMode="External" Id="R695987ae93c1498a" /><Relationship Type="http://schemas.openxmlformats.org/officeDocument/2006/relationships/hyperlink" Target="http://portal.3gpp.org/desktopmodules/WorkItem/WorkItemDetails.aspx?workitemId=710062" TargetMode="External" Id="R67f15644dc8f45f7" /><Relationship Type="http://schemas.openxmlformats.org/officeDocument/2006/relationships/hyperlink" Target="http://www.3gpp.org/ftp/TSG_RAN/WG2_RL2/TSGR2_96/Docs/R2-168300.zip" TargetMode="External" Id="R6ac1764c888d43c4" /><Relationship Type="http://schemas.openxmlformats.org/officeDocument/2006/relationships/hyperlink" Target="http://webapp.etsi.org/teldir/ListPersDetails.asp?PersId=65332" TargetMode="External" Id="Re719341cc616439b" /><Relationship Type="http://schemas.openxmlformats.org/officeDocument/2006/relationships/hyperlink" Target="http://portal.3gpp.org/desktopmodules/Release/ReleaseDetails.aspx?releaseId=189" TargetMode="External" Id="Rc957f1ed26044ef5" /><Relationship Type="http://schemas.openxmlformats.org/officeDocument/2006/relationships/hyperlink" Target="http://portal.3gpp.org/desktopmodules/WorkItem/WorkItemDetails.aspx?workitemId=710062" TargetMode="External" Id="Race13fec964b40c5" /><Relationship Type="http://schemas.openxmlformats.org/officeDocument/2006/relationships/hyperlink" Target="http://www.3gpp.org/ftp/TSG_RAN/WG2_RL2/TSGR2_96/Docs/R2-168301.zip" TargetMode="External" Id="Ra511e53490a54dd9" /><Relationship Type="http://schemas.openxmlformats.org/officeDocument/2006/relationships/hyperlink" Target="http://webapp.etsi.org/teldir/ListPersDetails.asp?PersId=65332" TargetMode="External" Id="Ra5a23a717a584c12" /><Relationship Type="http://schemas.openxmlformats.org/officeDocument/2006/relationships/hyperlink" Target="http://portal.3gpp.org/desktopmodules/Release/ReleaseDetails.aspx?releaseId=189" TargetMode="External" Id="R2fb550ae46874c3b" /><Relationship Type="http://schemas.openxmlformats.org/officeDocument/2006/relationships/hyperlink" Target="http://portal.3gpp.org/desktopmodules/WorkItem/WorkItemDetails.aspx?workitemId=710062" TargetMode="External" Id="R5220f322f55546dd" /><Relationship Type="http://schemas.openxmlformats.org/officeDocument/2006/relationships/hyperlink" Target="http://www.3gpp.org/ftp/TSG_RAN/WG2_RL2/TSGR2_96/Docs/R2-168302.zip" TargetMode="External" Id="Rf1fdd3f08d304460" /><Relationship Type="http://schemas.openxmlformats.org/officeDocument/2006/relationships/hyperlink" Target="http://webapp.etsi.org/teldir/ListPersDetails.asp?PersId=65332" TargetMode="External" Id="R894f6bb41bf8430d" /><Relationship Type="http://schemas.openxmlformats.org/officeDocument/2006/relationships/hyperlink" Target="http://portal.3gpp.org/desktopmodules/Release/ReleaseDetails.aspx?releaseId=189" TargetMode="External" Id="Rafc8c966289c4c2a" /><Relationship Type="http://schemas.openxmlformats.org/officeDocument/2006/relationships/hyperlink" Target="http://portal.3gpp.org/desktopmodules/WorkItem/WorkItemDetails.aspx?workitemId=710062" TargetMode="External" Id="Re8d2e2a9edf24bcc" /><Relationship Type="http://schemas.openxmlformats.org/officeDocument/2006/relationships/hyperlink" Target="http://www.3gpp.org/ftp/TSG_RAN/WG2_RL2/TSGR2_96/Docs/R2-168303.zip" TargetMode="External" Id="Rc87abe782e454fb9" /><Relationship Type="http://schemas.openxmlformats.org/officeDocument/2006/relationships/hyperlink" Target="http://webapp.etsi.org/teldir/ListPersDetails.asp?PersId=65332" TargetMode="External" Id="R15e66a99a8b14842" /><Relationship Type="http://schemas.openxmlformats.org/officeDocument/2006/relationships/hyperlink" Target="http://portal.3gpp.org/desktopmodules/Release/ReleaseDetails.aspx?releaseId=189" TargetMode="External" Id="R5fc0ca6ddfad4c80" /><Relationship Type="http://schemas.openxmlformats.org/officeDocument/2006/relationships/hyperlink" Target="http://portal.3gpp.org/desktopmodules/WorkItem/WorkItemDetails.aspx?workitemId=710062" TargetMode="External" Id="Rea89793071a042a3" /><Relationship Type="http://schemas.openxmlformats.org/officeDocument/2006/relationships/hyperlink" Target="http://www.3gpp.org/ftp/TSG_RAN/WG2_RL2/TSGR2_96/Docs/R2-168304.zip" TargetMode="External" Id="R7c4685355200406e" /><Relationship Type="http://schemas.openxmlformats.org/officeDocument/2006/relationships/hyperlink" Target="http://webapp.etsi.org/teldir/ListPersDetails.asp?PersId=65332" TargetMode="External" Id="Rd49c9d38a3564206" /><Relationship Type="http://schemas.openxmlformats.org/officeDocument/2006/relationships/hyperlink" Target="http://portal.3gpp.org/desktopmodules/Release/ReleaseDetails.aspx?releaseId=189" TargetMode="External" Id="Rb9c346ead4b84330" /><Relationship Type="http://schemas.openxmlformats.org/officeDocument/2006/relationships/hyperlink" Target="http://portal.3gpp.org/desktopmodules/WorkItem/WorkItemDetails.aspx?workitemId=710062" TargetMode="External" Id="R8908f8b1c44447c9" /><Relationship Type="http://schemas.openxmlformats.org/officeDocument/2006/relationships/hyperlink" Target="http://www.3gpp.org/ftp/TSG_RAN/WG2_RL2/TSGR2_96/Docs/R2-168305.zip" TargetMode="External" Id="R37b0d3c5721c4686" /><Relationship Type="http://schemas.openxmlformats.org/officeDocument/2006/relationships/hyperlink" Target="http://webapp.etsi.org/teldir/ListPersDetails.asp?PersId=40159" TargetMode="External" Id="R5f68cf3de55143c5" /><Relationship Type="http://schemas.openxmlformats.org/officeDocument/2006/relationships/hyperlink" Target="http://portal.3gpp.org/desktopmodules/Release/ReleaseDetails.aspx?releaseId=189" TargetMode="External" Id="Rb4d3a6749ffa40de" /><Relationship Type="http://schemas.openxmlformats.org/officeDocument/2006/relationships/hyperlink" Target="http://portal.3gpp.org/desktopmodules/WorkItem/WorkItemDetails.aspx?workitemId=710180" TargetMode="External" Id="R3f47c355938a4006" /><Relationship Type="http://schemas.openxmlformats.org/officeDocument/2006/relationships/hyperlink" Target="http://www.3gpp.org/ftp/TSG_RAN/WG2_RL2/TSGR2_96/Docs/R2-168306.zip" TargetMode="External" Id="Rc2e63b1244de4c21" /><Relationship Type="http://schemas.openxmlformats.org/officeDocument/2006/relationships/hyperlink" Target="http://webapp.etsi.org/teldir/ListPersDetails.asp?PersId=58600" TargetMode="External" Id="R185ce9dcd29c488b" /><Relationship Type="http://schemas.openxmlformats.org/officeDocument/2006/relationships/hyperlink" Target="http://portal.3gpp.org/desktopmodules/Release/ReleaseDetails.aspx?releaseId=189" TargetMode="External" Id="R82e13f4d18a84e0b" /><Relationship Type="http://schemas.openxmlformats.org/officeDocument/2006/relationships/hyperlink" Target="http://portal.3gpp.org/desktopmodules/WorkItem/WorkItemDetails.aspx?workitemId=720192" TargetMode="External" Id="Ra13d5f99ff3b4579" /><Relationship Type="http://schemas.openxmlformats.org/officeDocument/2006/relationships/hyperlink" Target="http://www.3gpp.org/ftp/TSG_RAN/WG2_RL2/TSGR2_96/Docs/R2-168307.zip" TargetMode="External" Id="Rf3defc4cee6b4abe" /><Relationship Type="http://schemas.openxmlformats.org/officeDocument/2006/relationships/hyperlink" Target="http://webapp.etsi.org/teldir/ListPersDetails.asp?PersId=58600" TargetMode="External" Id="R23b435430c31494b" /><Relationship Type="http://schemas.openxmlformats.org/officeDocument/2006/relationships/hyperlink" Target="http://portal.3gpp.org/desktopmodules/Release/ReleaseDetails.aspx?releaseId=187" TargetMode="External" Id="Rfd0b55ae18b940b5" /><Relationship Type="http://schemas.openxmlformats.org/officeDocument/2006/relationships/hyperlink" Target="http://portal.3gpp.org/desktopmodules/Specifications/SpecificationDetails.aspx?specificationId=2430" TargetMode="External" Id="R2b9fda82b5ea482b" /><Relationship Type="http://schemas.openxmlformats.org/officeDocument/2006/relationships/hyperlink" Target="http://portal.3gpp.org/desktopmodules/WorkItem/WorkItemDetails.aspx?workitemId=690163" TargetMode="External" Id="R2704dc05f4b24349" /><Relationship Type="http://schemas.openxmlformats.org/officeDocument/2006/relationships/hyperlink" Target="http://www.3gpp.org/ftp/TSG_RAN/WG2_RL2/TSGR2_96/Docs/R2-168308.zip" TargetMode="External" Id="R132ab41ffce94630" /><Relationship Type="http://schemas.openxmlformats.org/officeDocument/2006/relationships/hyperlink" Target="http://webapp.etsi.org/teldir/ListPersDetails.asp?PersId=58600" TargetMode="External" Id="R7bd3f97ad90f4bac" /><Relationship Type="http://schemas.openxmlformats.org/officeDocument/2006/relationships/hyperlink" Target="http://portal.3gpp.org/desktopmodules/Release/ReleaseDetails.aspx?releaseId=189" TargetMode="External" Id="Re3e87a12d46d4271" /><Relationship Type="http://schemas.openxmlformats.org/officeDocument/2006/relationships/hyperlink" Target="http://portal.3gpp.org/desktopmodules/Specifications/SpecificationDetails.aspx?specificationId=2430" TargetMode="External" Id="R56b15b1914834f91" /><Relationship Type="http://schemas.openxmlformats.org/officeDocument/2006/relationships/hyperlink" Target="http://portal.3gpp.org/desktopmodules/WorkItem/WorkItemDetails.aspx?workitemId=690163" TargetMode="External" Id="R2d44990bf77442d5" /><Relationship Type="http://schemas.openxmlformats.org/officeDocument/2006/relationships/hyperlink" Target="http://www.3gpp.org/ftp/TSG_RAN/WG2_RL2/TSGR2_96/Docs/R2-168309.zip" TargetMode="External" Id="Rfab9f603c5a54859" /><Relationship Type="http://schemas.openxmlformats.org/officeDocument/2006/relationships/hyperlink" Target="http://webapp.etsi.org/teldir/ListPersDetails.asp?PersId=58600" TargetMode="External" Id="R044743d788d14eb7" /><Relationship Type="http://schemas.openxmlformats.org/officeDocument/2006/relationships/hyperlink" Target="http://portal.3gpp.org/desktopmodules/Release/ReleaseDetails.aspx?releaseId=187" TargetMode="External" Id="Rbedf7a23b6184f52" /><Relationship Type="http://schemas.openxmlformats.org/officeDocument/2006/relationships/hyperlink" Target="http://portal.3gpp.org/desktopmodules/Specifications/SpecificationDetails.aspx?specificationId=2440" TargetMode="External" Id="Redea8cf6cabe42d8" /><Relationship Type="http://schemas.openxmlformats.org/officeDocument/2006/relationships/hyperlink" Target="http://portal.3gpp.org/desktopmodules/WorkItem/WorkItemDetails.aspx?workitemId=690163" TargetMode="External" Id="Rd2ad37b702bd4d03" /><Relationship Type="http://schemas.openxmlformats.org/officeDocument/2006/relationships/hyperlink" Target="http://www.3gpp.org/ftp/TSG_RAN/WG2_RL2/TSGR2_96/Docs/R2-168310.zip" TargetMode="External" Id="R7f43e655a2cd43d8" /><Relationship Type="http://schemas.openxmlformats.org/officeDocument/2006/relationships/hyperlink" Target="http://webapp.etsi.org/teldir/ListPersDetails.asp?PersId=58600" TargetMode="External" Id="Rf5e9971ae6364995" /><Relationship Type="http://schemas.openxmlformats.org/officeDocument/2006/relationships/hyperlink" Target="http://portal.3gpp.org/desktopmodules/Release/ReleaseDetails.aspx?releaseId=189" TargetMode="External" Id="R60cfc390070a406e" /><Relationship Type="http://schemas.openxmlformats.org/officeDocument/2006/relationships/hyperlink" Target="http://portal.3gpp.org/desktopmodules/Specifications/SpecificationDetails.aspx?specificationId=2440" TargetMode="External" Id="R2e91829201b34668" /><Relationship Type="http://schemas.openxmlformats.org/officeDocument/2006/relationships/hyperlink" Target="http://portal.3gpp.org/desktopmodules/WorkItem/WorkItemDetails.aspx?workitemId=690163" TargetMode="External" Id="R8ad8e67ee7c64076" /><Relationship Type="http://schemas.openxmlformats.org/officeDocument/2006/relationships/hyperlink" Target="http://www.3gpp.org/ftp/TSG_RAN/WG2_RL2/TSGR2_96/Docs/R2-168311.zip" TargetMode="External" Id="R00798c17485447bc" /><Relationship Type="http://schemas.openxmlformats.org/officeDocument/2006/relationships/hyperlink" Target="http://webapp.etsi.org/teldir/ListPersDetails.asp?PersId=58600" TargetMode="External" Id="R4af7e2a9f93d47a9" /><Relationship Type="http://schemas.openxmlformats.org/officeDocument/2006/relationships/hyperlink" Target="http://portal.3gpp.org/desktopmodules/Release/ReleaseDetails.aspx?releaseId=187" TargetMode="External" Id="Rb00aadeaca734921" /><Relationship Type="http://schemas.openxmlformats.org/officeDocument/2006/relationships/hyperlink" Target="http://portal.3gpp.org/desktopmodules/Specifications/SpecificationDetails.aspx?specificationId=2440" TargetMode="External" Id="Ra975130a82994bca" /><Relationship Type="http://schemas.openxmlformats.org/officeDocument/2006/relationships/hyperlink" Target="http://portal.3gpp.org/desktopmodules/WorkItem/WorkItemDetails.aspx?workitemId=690163" TargetMode="External" Id="Ra80e536acbd04416" /><Relationship Type="http://schemas.openxmlformats.org/officeDocument/2006/relationships/hyperlink" Target="http://www.3gpp.org/ftp/TSG_RAN/WG2_RL2/TSGR2_96/Docs/R2-168312.zip" TargetMode="External" Id="R9598d2ddf5aa4dad" /><Relationship Type="http://schemas.openxmlformats.org/officeDocument/2006/relationships/hyperlink" Target="http://webapp.etsi.org/teldir/ListPersDetails.asp?PersId=58600" TargetMode="External" Id="R7e23a205e0634949" /><Relationship Type="http://schemas.openxmlformats.org/officeDocument/2006/relationships/hyperlink" Target="http://portal.3gpp.org/desktopmodules/Release/ReleaseDetails.aspx?releaseId=189" TargetMode="External" Id="R11246f83bbac4945" /><Relationship Type="http://schemas.openxmlformats.org/officeDocument/2006/relationships/hyperlink" Target="http://portal.3gpp.org/desktopmodules/Specifications/SpecificationDetails.aspx?specificationId=2440" TargetMode="External" Id="R1eb7c7fd8cc245ed" /><Relationship Type="http://schemas.openxmlformats.org/officeDocument/2006/relationships/hyperlink" Target="http://portal.3gpp.org/desktopmodules/WorkItem/WorkItemDetails.aspx?workitemId=690163" TargetMode="External" Id="R7e91f6cad4164360" /><Relationship Type="http://schemas.openxmlformats.org/officeDocument/2006/relationships/hyperlink" Target="http://www.3gpp.org/ftp/TSG_RAN/WG2_RL2/TSGR2_96/Docs/R2-168313.zip" TargetMode="External" Id="R91cb1f0f150a4f0f" /><Relationship Type="http://schemas.openxmlformats.org/officeDocument/2006/relationships/hyperlink" Target="http://webapp.etsi.org/teldir/ListPersDetails.asp?PersId=58600" TargetMode="External" Id="R25985bdb67204067" /><Relationship Type="http://schemas.openxmlformats.org/officeDocument/2006/relationships/hyperlink" Target="http://portal.3gpp.org/desktopmodules/Release/ReleaseDetails.aspx?releaseId=189" TargetMode="External" Id="R48f0e9914d6c43a6" /><Relationship Type="http://schemas.openxmlformats.org/officeDocument/2006/relationships/hyperlink" Target="http://portal.3gpp.org/desktopmodules/Specifications/SpecificationDetails.aspx?specificationId=2432" TargetMode="External" Id="Rac910d35e4054921" /><Relationship Type="http://schemas.openxmlformats.org/officeDocument/2006/relationships/hyperlink" Target="http://portal.3gpp.org/desktopmodules/WorkItem/WorkItemDetails.aspx?workitemId=720193" TargetMode="External" Id="R6899fa65d21744cf" /><Relationship Type="http://schemas.openxmlformats.org/officeDocument/2006/relationships/hyperlink" Target="http://www.3gpp.org/ftp/TSG_RAN/WG2_RL2/TSGR2_96/Docs/R2-168314.zip" TargetMode="External" Id="R9b8ea14bbdc743fb" /><Relationship Type="http://schemas.openxmlformats.org/officeDocument/2006/relationships/hyperlink" Target="http://webapp.etsi.org/teldir/ListPersDetails.asp?PersId=58600" TargetMode="External" Id="R40f70bcc0cf74949" /><Relationship Type="http://schemas.openxmlformats.org/officeDocument/2006/relationships/hyperlink" Target="http://portal.3gpp.org/desktopmodules/Release/ReleaseDetails.aspx?releaseId=189" TargetMode="External" Id="Rb4141b16277b4e62" /><Relationship Type="http://schemas.openxmlformats.org/officeDocument/2006/relationships/hyperlink" Target="http://portal.3gpp.org/desktopmodules/Specifications/SpecificationDetails.aspx?specificationId=2440" TargetMode="External" Id="R66b00674e4fa43a2" /><Relationship Type="http://schemas.openxmlformats.org/officeDocument/2006/relationships/hyperlink" Target="http://portal.3gpp.org/desktopmodules/WorkItem/WorkItemDetails.aspx?workitemId=720193" TargetMode="External" Id="Rf349caa16b0e4686" /><Relationship Type="http://schemas.openxmlformats.org/officeDocument/2006/relationships/hyperlink" Target="http://www.3gpp.org/ftp/TSG_RAN/WG2_RL2/TSGR2_96/Docs/R2-168315.zip" TargetMode="External" Id="R90b60bcf21a7400f" /><Relationship Type="http://schemas.openxmlformats.org/officeDocument/2006/relationships/hyperlink" Target="http://webapp.etsi.org/teldir/ListPersDetails.asp?PersId=58600" TargetMode="External" Id="Red388e451627475b" /><Relationship Type="http://schemas.openxmlformats.org/officeDocument/2006/relationships/hyperlink" Target="http://portal.3gpp.org/desktopmodules/Release/ReleaseDetails.aspx?releaseId=189" TargetMode="External" Id="R938f17d27905406b" /><Relationship Type="http://schemas.openxmlformats.org/officeDocument/2006/relationships/hyperlink" Target="http://portal.3gpp.org/desktopmodules/WorkItem/WorkItemDetails.aspx?workitemId=720193" TargetMode="External" Id="R85696c5da181482e" /><Relationship Type="http://schemas.openxmlformats.org/officeDocument/2006/relationships/hyperlink" Target="http://www.3gpp.org/ftp/TSG_RAN/WG2_RL2/TSGR2_96/Docs/R2-168316.zip" TargetMode="External" Id="R1b1bf484c28d4a5f" /><Relationship Type="http://schemas.openxmlformats.org/officeDocument/2006/relationships/hyperlink" Target="http://webapp.etsi.org/teldir/ListPersDetails.asp?PersId=58600" TargetMode="External" Id="Rb09ace4ef6ae40d8" /><Relationship Type="http://schemas.openxmlformats.org/officeDocument/2006/relationships/hyperlink" Target="http://portal.3gpp.org/desktopmodules/Release/ReleaseDetails.aspx?releaseId=189" TargetMode="External" Id="R8500097f5e714960" /><Relationship Type="http://schemas.openxmlformats.org/officeDocument/2006/relationships/hyperlink" Target="http://portal.3gpp.org/desktopmodules/Specifications/SpecificationDetails.aspx?specificationId=2434" TargetMode="External" Id="R1faefb1b237c4d9c" /><Relationship Type="http://schemas.openxmlformats.org/officeDocument/2006/relationships/hyperlink" Target="http://portal.3gpp.org/desktopmodules/WorkItem/WorkItemDetails.aspx?workitemId=720193" TargetMode="External" Id="R440468c7154447cb" /><Relationship Type="http://schemas.openxmlformats.org/officeDocument/2006/relationships/hyperlink" Target="http://www.3gpp.org/ftp/TSG_RAN/WG2_RL2/TSGR2_96/Docs/R2-168317.zip" TargetMode="External" Id="Rf137ed5e10f64b4c" /><Relationship Type="http://schemas.openxmlformats.org/officeDocument/2006/relationships/hyperlink" Target="http://webapp.etsi.org/teldir/ListPersDetails.asp?PersId=58600" TargetMode="External" Id="Ra9a12d033ccc4b8b" /><Relationship Type="http://schemas.openxmlformats.org/officeDocument/2006/relationships/hyperlink" Target="http://portal.3gpp.org/desktopmodules/Release/ReleaseDetails.aspx?releaseId=189" TargetMode="External" Id="R4eea47ef42e74efc" /><Relationship Type="http://schemas.openxmlformats.org/officeDocument/2006/relationships/hyperlink" Target="http://portal.3gpp.org/desktopmodules/WorkItem/WorkItemDetails.aspx?workitemId=720193" TargetMode="External" Id="Rb347e7c951f64d79" /><Relationship Type="http://schemas.openxmlformats.org/officeDocument/2006/relationships/hyperlink" Target="http://www.3gpp.org/ftp/TSG_RAN/WG2_RL2/TSGR2_96/Docs/R2-168318.zip" TargetMode="External" Id="R34de0a6a7f6b445e" /><Relationship Type="http://schemas.openxmlformats.org/officeDocument/2006/relationships/hyperlink" Target="http://webapp.etsi.org/teldir/ListPersDetails.asp?PersId=58600" TargetMode="External" Id="R236f19a5bf8a4725" /><Relationship Type="http://schemas.openxmlformats.org/officeDocument/2006/relationships/hyperlink" Target="http://portal.3gpp.org/desktopmodules/Release/ReleaseDetails.aspx?releaseId=189" TargetMode="External" Id="Rd966bd7773fc4f13" /><Relationship Type="http://schemas.openxmlformats.org/officeDocument/2006/relationships/hyperlink" Target="http://portal.3gpp.org/desktopmodules/Specifications/SpecificationDetails.aspx?specificationId=2437" TargetMode="External" Id="R9fc978fed81c4c2d" /><Relationship Type="http://schemas.openxmlformats.org/officeDocument/2006/relationships/hyperlink" Target="http://portal.3gpp.org/desktopmodules/WorkItem/WorkItemDetails.aspx?workitemId=720193" TargetMode="External" Id="Rd7b69190e68549bf" /><Relationship Type="http://schemas.openxmlformats.org/officeDocument/2006/relationships/hyperlink" Target="http://www.3gpp.org/ftp/TSG_RAN/WG2_RL2/TSGR2_96/Docs/R2-168319.zip" TargetMode="External" Id="Rd02b9b3f953f4379" /><Relationship Type="http://schemas.openxmlformats.org/officeDocument/2006/relationships/hyperlink" Target="http://webapp.etsi.org/teldir/ListPersDetails.asp?PersId=58600" TargetMode="External" Id="R06ae165e4c994570" /><Relationship Type="http://schemas.openxmlformats.org/officeDocument/2006/relationships/hyperlink" Target="http://portal.3gpp.org/desktopmodules/Release/ReleaseDetails.aspx?releaseId=189" TargetMode="External" Id="R993f7ce33a1141c1" /><Relationship Type="http://schemas.openxmlformats.org/officeDocument/2006/relationships/hyperlink" Target="http://portal.3gpp.org/desktopmodules/Specifications/SpecificationDetails.aspx?specificationId=2440" TargetMode="External" Id="R3d58f2d3acf640f1" /><Relationship Type="http://schemas.openxmlformats.org/officeDocument/2006/relationships/hyperlink" Target="http://portal.3gpp.org/desktopmodules/WorkItem/WorkItemDetails.aspx?workitemId=720193" TargetMode="External" Id="R775d73fc2246423b" /><Relationship Type="http://schemas.openxmlformats.org/officeDocument/2006/relationships/hyperlink" Target="http://www.3gpp.org/ftp/TSG_RAN/WG2_RL2/TSGR2_96/Docs/R2-168320.zip" TargetMode="External" Id="R2339adab26f74d9a" /><Relationship Type="http://schemas.openxmlformats.org/officeDocument/2006/relationships/hyperlink" Target="http://webapp.etsi.org/teldir/ListPersDetails.asp?PersId=58600" TargetMode="External" Id="R2af6314e04eb4f34" /><Relationship Type="http://schemas.openxmlformats.org/officeDocument/2006/relationships/hyperlink" Target="http://portal.3gpp.org/desktopmodules/Release/ReleaseDetails.aspx?releaseId=189" TargetMode="External" Id="R4fce65233c7540af" /><Relationship Type="http://schemas.openxmlformats.org/officeDocument/2006/relationships/hyperlink" Target="http://portal.3gpp.org/desktopmodules/WorkItem/WorkItemDetails.aspx?workitemId=720193" TargetMode="External" Id="Rd5939a7386d64262" /><Relationship Type="http://schemas.openxmlformats.org/officeDocument/2006/relationships/hyperlink" Target="http://www.3gpp.org/ftp/TSG_RAN/WG2_RL2/TSGR2_96/Docs/R2-168321.zip" TargetMode="External" Id="R2a618664a1e14afd" /><Relationship Type="http://schemas.openxmlformats.org/officeDocument/2006/relationships/hyperlink" Target="http://webapp.etsi.org/teldir/ListPersDetails.asp?PersId=58600" TargetMode="External" Id="R966d9273d60a4931" /><Relationship Type="http://schemas.openxmlformats.org/officeDocument/2006/relationships/hyperlink" Target="http://portal.3gpp.org/desktopmodules/Release/ReleaseDetails.aspx?releaseId=189" TargetMode="External" Id="Rf2c525c2ef1a4496" /><Relationship Type="http://schemas.openxmlformats.org/officeDocument/2006/relationships/hyperlink" Target="http://www.3gpp.org/ftp/TSG_RAN/WG2_RL2/TSGR2_96/Docs/R2-168322.zip" TargetMode="External" Id="R29608033633b4db6" /><Relationship Type="http://schemas.openxmlformats.org/officeDocument/2006/relationships/hyperlink" Target="http://webapp.etsi.org/teldir/ListPersDetails.asp?PersId=58600" TargetMode="External" Id="Red37ccd5446948d6" /><Relationship Type="http://schemas.openxmlformats.org/officeDocument/2006/relationships/hyperlink" Target="http://portal.3gpp.org/desktopmodules/Release/ReleaseDetails.aspx?releaseId=189" TargetMode="External" Id="R67be729ca6754575" /><Relationship Type="http://schemas.openxmlformats.org/officeDocument/2006/relationships/hyperlink" Target="http://www.3gpp.org/ftp/TSG_RAN/WG2_RL2/TSGR2_96/Docs/R2-168323.zip" TargetMode="External" Id="Rd8afdc16bb9e4c64" /><Relationship Type="http://schemas.openxmlformats.org/officeDocument/2006/relationships/hyperlink" Target="http://webapp.etsi.org/teldir/ListPersDetails.asp?PersId=58600" TargetMode="External" Id="Rc720a957140b4935" /><Relationship Type="http://schemas.openxmlformats.org/officeDocument/2006/relationships/hyperlink" Target="http://portal.3gpp.org/desktopmodules/Release/ReleaseDetails.aspx?releaseId=189" TargetMode="External" Id="Rddd525a541e448bb" /><Relationship Type="http://schemas.openxmlformats.org/officeDocument/2006/relationships/hyperlink" Target="http://portal.3gpp.org/desktopmodules/WorkItem/WorkItemDetails.aspx?workitemId=720193" TargetMode="External" Id="R818094f1c807432f" /><Relationship Type="http://schemas.openxmlformats.org/officeDocument/2006/relationships/hyperlink" Target="http://www.3gpp.org/ftp/TSG_RAN/WG2_RL2/TSGR2_96/Docs/R2-168324.zip" TargetMode="External" Id="Re1df8db22de145d4" /><Relationship Type="http://schemas.openxmlformats.org/officeDocument/2006/relationships/hyperlink" Target="http://webapp.etsi.org/teldir/ListPersDetails.asp?PersId=58600" TargetMode="External" Id="R4d6c4fe0109e466f" /><Relationship Type="http://schemas.openxmlformats.org/officeDocument/2006/relationships/hyperlink" Target="http://portal.3gpp.org/desktopmodules/Release/ReleaseDetails.aspx?releaseId=189" TargetMode="External" Id="Rdeae1f4d4fe44b2a" /><Relationship Type="http://schemas.openxmlformats.org/officeDocument/2006/relationships/hyperlink" Target="http://portal.3gpp.org/desktopmodules/WorkItem/WorkItemDetails.aspx?workitemId=720193" TargetMode="External" Id="Re3023173b5a2415a" /><Relationship Type="http://schemas.openxmlformats.org/officeDocument/2006/relationships/hyperlink" Target="http://www.3gpp.org/ftp/TSG_RAN/WG2_RL2/TSGR2_96/Docs/R2-168325.zip" TargetMode="External" Id="R1dda350dd5824572" /><Relationship Type="http://schemas.openxmlformats.org/officeDocument/2006/relationships/hyperlink" Target="http://webapp.etsi.org/teldir/ListPersDetails.asp?PersId=58600" TargetMode="External" Id="Rbbbe8a73746048cf" /><Relationship Type="http://schemas.openxmlformats.org/officeDocument/2006/relationships/hyperlink" Target="http://portal.3gpp.org/desktopmodules/Release/ReleaseDetails.aspx?releaseId=189" TargetMode="External" Id="Rdf574938dc434694" /><Relationship Type="http://schemas.openxmlformats.org/officeDocument/2006/relationships/hyperlink" Target="http://www.3gpp.org/ftp/TSG_RAN/WG2_RL2/TSGR2_96/Docs/R2-168326.zip" TargetMode="External" Id="R12d70c4e1a6645a2" /><Relationship Type="http://schemas.openxmlformats.org/officeDocument/2006/relationships/hyperlink" Target="http://webapp.etsi.org/teldir/ListPersDetails.asp?PersId=58600" TargetMode="External" Id="Rf5bc9f902bd748db" /><Relationship Type="http://schemas.openxmlformats.org/officeDocument/2006/relationships/hyperlink" Target="http://portal.3gpp.org/desktopmodules/Release/ReleaseDetails.aspx?releaseId=189" TargetMode="External" Id="R98b4dc3f2920470f" /><Relationship Type="http://schemas.openxmlformats.org/officeDocument/2006/relationships/hyperlink" Target="http://portal.3gpp.org/desktopmodules/WorkItem/WorkItemDetails.aspx?workitemId=720193" TargetMode="External" Id="R4ba581eaa8b14476" /><Relationship Type="http://schemas.openxmlformats.org/officeDocument/2006/relationships/hyperlink" Target="http://www.3gpp.org/ftp/TSG_RAN/WG2_RL2/TSGR2_96/Docs/R2-168327.zip" TargetMode="External" Id="Rffd8033c9f124290" /><Relationship Type="http://schemas.openxmlformats.org/officeDocument/2006/relationships/hyperlink" Target="http://webapp.etsi.org/teldir/ListPersDetails.asp?PersId=58600" TargetMode="External" Id="R9d48c48d9c89461d" /><Relationship Type="http://schemas.openxmlformats.org/officeDocument/2006/relationships/hyperlink" Target="http://portal.3gpp.org/desktopmodules/Release/ReleaseDetails.aspx?releaseId=189" TargetMode="External" Id="R47d45cfe199545a9" /><Relationship Type="http://schemas.openxmlformats.org/officeDocument/2006/relationships/hyperlink" Target="http://portal.3gpp.org/desktopmodules/WorkItem/WorkItemDetails.aspx?workitemId=720193" TargetMode="External" Id="R43dc219233394e97" /><Relationship Type="http://schemas.openxmlformats.org/officeDocument/2006/relationships/hyperlink" Target="http://www.3gpp.org/ftp/TSG_RAN/WG2_RL2/TSGR2_96/Docs/R2-168328.zip" TargetMode="External" Id="Rf05164f952604f3d" /><Relationship Type="http://schemas.openxmlformats.org/officeDocument/2006/relationships/hyperlink" Target="http://webapp.etsi.org/teldir/ListPersDetails.asp?PersId=58600" TargetMode="External" Id="Rcaf77446873a430d" /><Relationship Type="http://schemas.openxmlformats.org/officeDocument/2006/relationships/hyperlink" Target="http://portal.3gpp.org/desktopmodules/Release/ReleaseDetails.aspx?releaseId=189" TargetMode="External" Id="R214e682c391746b5" /><Relationship Type="http://schemas.openxmlformats.org/officeDocument/2006/relationships/hyperlink" Target="http://portal.3gpp.org/desktopmodules/WorkItem/WorkItemDetails.aspx?workitemId=720193" TargetMode="External" Id="R54a6d29c261b42e8" /><Relationship Type="http://schemas.openxmlformats.org/officeDocument/2006/relationships/hyperlink" Target="http://www.3gpp.org/ftp/TSG_RAN/WG2_RL2/TSGR2_96/Docs/R2-168329.zip" TargetMode="External" Id="Rd17052e279d7464e" /><Relationship Type="http://schemas.openxmlformats.org/officeDocument/2006/relationships/hyperlink" Target="http://webapp.etsi.org/teldir/ListPersDetails.asp?PersId=58600" TargetMode="External" Id="R7b8ff31e2b384b6f" /><Relationship Type="http://schemas.openxmlformats.org/officeDocument/2006/relationships/hyperlink" Target="http://portal.3gpp.org/desktopmodules/Release/ReleaseDetails.aspx?releaseId=189" TargetMode="External" Id="Re1e3220a4be04bff" /><Relationship Type="http://schemas.openxmlformats.org/officeDocument/2006/relationships/hyperlink" Target="http://portal.3gpp.org/desktopmodules/WorkItem/WorkItemDetails.aspx?workitemId=720193" TargetMode="External" Id="R5fb17a6277d84e25" /><Relationship Type="http://schemas.openxmlformats.org/officeDocument/2006/relationships/hyperlink" Target="http://www.3gpp.org/ftp/TSG_RAN/WG2_RL2/TSGR2_96/Docs/R2-168330.zip" TargetMode="External" Id="Rb09b823e0008471c" /><Relationship Type="http://schemas.openxmlformats.org/officeDocument/2006/relationships/hyperlink" Target="http://webapp.etsi.org/teldir/ListPersDetails.asp?PersId=58600" TargetMode="External" Id="Rc092999ff4af4156" /><Relationship Type="http://schemas.openxmlformats.org/officeDocument/2006/relationships/hyperlink" Target="http://portal.3gpp.org/desktopmodules/Release/ReleaseDetails.aspx?releaseId=187" TargetMode="External" Id="R0cb474ec19d14906" /><Relationship Type="http://schemas.openxmlformats.org/officeDocument/2006/relationships/hyperlink" Target="http://portal.3gpp.org/desktopmodules/Specifications/SpecificationDetails.aspx?specificationId=2440" TargetMode="External" Id="R92b3ba3915184b21" /><Relationship Type="http://schemas.openxmlformats.org/officeDocument/2006/relationships/hyperlink" Target="http://www.3gpp.org/ftp/TSG_RAN/WG2_RL2/TSGR2_96/Docs/R2-168331.zip" TargetMode="External" Id="R246925eaac844782" /><Relationship Type="http://schemas.openxmlformats.org/officeDocument/2006/relationships/hyperlink" Target="http://webapp.etsi.org/teldir/ListPersDetails.asp?PersId=58600" TargetMode="External" Id="R0b96d88644664a2a" /><Relationship Type="http://schemas.openxmlformats.org/officeDocument/2006/relationships/hyperlink" Target="http://portal.3gpp.org/desktopmodules/Release/ReleaseDetails.aspx?releaseId=189" TargetMode="External" Id="R70def7fd54754530" /><Relationship Type="http://schemas.openxmlformats.org/officeDocument/2006/relationships/hyperlink" Target="http://portal.3gpp.org/desktopmodules/Specifications/SpecificationDetails.aspx?specificationId=2440" TargetMode="External" Id="Rdbf7ffd57ab3418c" /><Relationship Type="http://schemas.openxmlformats.org/officeDocument/2006/relationships/hyperlink" Target="http://www.3gpp.org/ftp/TSG_RAN/WG2_RL2/TSGR2_96/Docs/R2-168332.zip" TargetMode="External" Id="Rf515da1c3b0044b8" /><Relationship Type="http://schemas.openxmlformats.org/officeDocument/2006/relationships/hyperlink" Target="http://webapp.etsi.org/teldir/ListPersDetails.asp?PersId=58600" TargetMode="External" Id="Rc92cf7feb59e41cb" /><Relationship Type="http://schemas.openxmlformats.org/officeDocument/2006/relationships/hyperlink" Target="http://portal.3gpp.org/desktopmodules/Release/ReleaseDetails.aspx?releaseId=187" TargetMode="External" Id="Rdb37ea4b21bd4a9f" /><Relationship Type="http://schemas.openxmlformats.org/officeDocument/2006/relationships/hyperlink" Target="http://www.3gpp.org/ftp/TSG_RAN/WG2_RL2/TSGR2_96/Docs/R2-168333.zip" TargetMode="External" Id="R308a23f00ff04846" /><Relationship Type="http://schemas.openxmlformats.org/officeDocument/2006/relationships/hyperlink" Target="http://webapp.etsi.org/teldir/ListPersDetails.asp?PersId=29801" TargetMode="External" Id="Rfd7df8a2135a437b" /><Relationship Type="http://schemas.openxmlformats.org/officeDocument/2006/relationships/hyperlink" Target="http://portal.3gpp.org/desktopmodules/Release/ReleaseDetails.aspx?releaseId=187" TargetMode="External" Id="Rb6d4b0fd45ec48e6" /><Relationship Type="http://schemas.openxmlformats.org/officeDocument/2006/relationships/hyperlink" Target="http://portal.3gpp.org/desktopmodules/Specifications/SpecificationDetails.aspx?specificationId=2432" TargetMode="External" Id="R14726492e90b4438" /><Relationship Type="http://schemas.openxmlformats.org/officeDocument/2006/relationships/hyperlink" Target="http://portal.3gpp.org/desktopmodules/WorkItem/WorkItemDetails.aspx?workitemId=650133" TargetMode="External" Id="R3bc209869c524bbd" /><Relationship Type="http://schemas.openxmlformats.org/officeDocument/2006/relationships/hyperlink" Target="http://www.3gpp.org/ftp/TSG_RAN/WG2_RL2/TSGR2_96/Docs/R2-168334.zip" TargetMode="External" Id="Rf01eed07edaf4200" /><Relationship Type="http://schemas.openxmlformats.org/officeDocument/2006/relationships/hyperlink" Target="http://webapp.etsi.org/teldir/ListPersDetails.asp?PersId=59618" TargetMode="External" Id="Reba0c6edaf7e4419" /><Relationship Type="http://schemas.openxmlformats.org/officeDocument/2006/relationships/hyperlink" Target="http://portal.3gpp.org/desktopmodules/Release/ReleaseDetails.aspx?releaseId=189" TargetMode="External" Id="R4ae9035dde55494c" /><Relationship Type="http://schemas.openxmlformats.org/officeDocument/2006/relationships/hyperlink" Target="http://portal.3gpp.org/desktopmodules/Specifications/SpecificationDetails.aspx?specificationId=1169" TargetMode="External" Id="Re7ac5c6575d54677" /><Relationship Type="http://schemas.openxmlformats.org/officeDocument/2006/relationships/hyperlink" Target="http://portal.3gpp.org/desktopmodules/WorkItem/WorkItemDetails.aspx?workitemId=680099" TargetMode="External" Id="R2f78d059888a44df" /><Relationship Type="http://schemas.openxmlformats.org/officeDocument/2006/relationships/hyperlink" Target="http://www.3gpp.org/ftp/TSG_RAN/WG2_RL2/TSGR2_96/Docs/R2-168335.zip" TargetMode="External" Id="Ra2296bd5cc4b4636" /><Relationship Type="http://schemas.openxmlformats.org/officeDocument/2006/relationships/hyperlink" Target="http://webapp.etsi.org/teldir/ListPersDetails.asp?PersId=59618" TargetMode="External" Id="Ra3620feb6dd446d3" /><Relationship Type="http://schemas.openxmlformats.org/officeDocument/2006/relationships/hyperlink" Target="http://portal.3gpp.org/ngppapp/CreateTdoc.aspx?mode=view&amp;contributionId=753142" TargetMode="External" Id="Rcd82c0f2df584d48" /><Relationship Type="http://schemas.openxmlformats.org/officeDocument/2006/relationships/hyperlink" Target="http://portal.3gpp.org/desktopmodules/Release/ReleaseDetails.aspx?releaseId=189" TargetMode="External" Id="Rfc770ede8506403b" /><Relationship Type="http://schemas.openxmlformats.org/officeDocument/2006/relationships/hyperlink" Target="http://portal.3gpp.org/desktopmodules/Specifications/SpecificationDetails.aspx?specificationId=1169" TargetMode="External" Id="R4568bca1d3bd4d8b" /><Relationship Type="http://schemas.openxmlformats.org/officeDocument/2006/relationships/hyperlink" Target="http://portal.3gpp.org/desktopmodules/WorkItem/WorkItemDetails.aspx?workitemId=680099" TargetMode="External" Id="Rdffdf33d9f224240" /><Relationship Type="http://schemas.openxmlformats.org/officeDocument/2006/relationships/hyperlink" Target="http://www.3gpp.org/ftp/TSG_RAN/WG2_RL2/TSGR2_96/Docs/R2-168336.zip" TargetMode="External" Id="Rf7ab7cd99d3e4784" /><Relationship Type="http://schemas.openxmlformats.org/officeDocument/2006/relationships/hyperlink" Target="http://webapp.etsi.org/teldir/ListPersDetails.asp?PersId=59618" TargetMode="External" Id="R881c8bb9b0f84b2c" /><Relationship Type="http://schemas.openxmlformats.org/officeDocument/2006/relationships/hyperlink" Target="http://portal.3gpp.org/desktopmodules/Release/ReleaseDetails.aspx?releaseId=189" TargetMode="External" Id="Rb11821668d2344b5" /><Relationship Type="http://schemas.openxmlformats.org/officeDocument/2006/relationships/hyperlink" Target="http://portal.3gpp.org/desktopmodules/WorkItem/WorkItemDetails.aspx?workitemId=720194" TargetMode="External" Id="R78e0510add834776" /><Relationship Type="http://schemas.openxmlformats.org/officeDocument/2006/relationships/hyperlink" Target="http://www.3gpp.org/ftp/TSG_RAN/WG2_RL2/TSGR2_96/Docs/R2-168337.zip" TargetMode="External" Id="Rfbcb561bbad7465e" /><Relationship Type="http://schemas.openxmlformats.org/officeDocument/2006/relationships/hyperlink" Target="http://webapp.etsi.org/teldir/ListPersDetails.asp?PersId=29801" TargetMode="External" Id="R63331bfd4a5d4b26" /><Relationship Type="http://schemas.openxmlformats.org/officeDocument/2006/relationships/hyperlink" Target="http://portal.3gpp.org/desktopmodules/Release/ReleaseDetails.aspx?releaseId=189" TargetMode="External" Id="R28037aefe9024aeb" /><Relationship Type="http://schemas.openxmlformats.org/officeDocument/2006/relationships/hyperlink" Target="http://portal.3gpp.org/desktopmodules/Specifications/SpecificationDetails.aspx?specificationId=2432" TargetMode="External" Id="Raec9c1336e224bcd" /><Relationship Type="http://schemas.openxmlformats.org/officeDocument/2006/relationships/hyperlink" Target="http://portal.3gpp.org/desktopmodules/WorkItem/WorkItemDetails.aspx?workitemId=650133" TargetMode="External" Id="R7c8e2df9f9a54e51" /><Relationship Type="http://schemas.openxmlformats.org/officeDocument/2006/relationships/hyperlink" Target="http://www.3gpp.org/ftp/TSG_RAN/WG2_RL2/TSGR2_96/Docs/R2-168338.zip" TargetMode="External" Id="Rf9cca9e121794069" /><Relationship Type="http://schemas.openxmlformats.org/officeDocument/2006/relationships/hyperlink" Target="http://webapp.etsi.org/teldir/ListPersDetails.asp?PersId=29801" TargetMode="External" Id="R3cc6c3da842b488b" /><Relationship Type="http://schemas.openxmlformats.org/officeDocument/2006/relationships/hyperlink" Target="http://portal.3gpp.org/desktopmodules/Release/ReleaseDetails.aspx?releaseId=187" TargetMode="External" Id="R350ed9008d1f4158" /><Relationship Type="http://schemas.openxmlformats.org/officeDocument/2006/relationships/hyperlink" Target="http://portal.3gpp.org/desktopmodules/Specifications/SpecificationDetails.aspx?specificationId=2440" TargetMode="External" Id="R7a5945a80db94718" /><Relationship Type="http://schemas.openxmlformats.org/officeDocument/2006/relationships/hyperlink" Target="http://portal.3gpp.org/desktopmodules/WorkItem/WorkItemDetails.aspx?workitemId=610034" TargetMode="External" Id="R0ac53de6f62646a1" /><Relationship Type="http://schemas.openxmlformats.org/officeDocument/2006/relationships/hyperlink" Target="http://www.3gpp.org/ftp/TSG_RAN/WG2_RL2/TSGR2_96/Docs/R2-168339.zip" TargetMode="External" Id="Rcbd58f08f6cd4c74" /><Relationship Type="http://schemas.openxmlformats.org/officeDocument/2006/relationships/hyperlink" Target="http://webapp.etsi.org/teldir/ListPersDetails.asp?PersId=29801" TargetMode="External" Id="R9c731c70822a48ba" /><Relationship Type="http://schemas.openxmlformats.org/officeDocument/2006/relationships/hyperlink" Target="http://portal.3gpp.org/desktopmodules/Release/ReleaseDetails.aspx?releaseId=189" TargetMode="External" Id="R4eecdf4181a748ec" /><Relationship Type="http://schemas.openxmlformats.org/officeDocument/2006/relationships/hyperlink" Target="http://portal.3gpp.org/desktopmodules/Specifications/SpecificationDetails.aspx?specificationId=2440" TargetMode="External" Id="R688074a448be4e42" /><Relationship Type="http://schemas.openxmlformats.org/officeDocument/2006/relationships/hyperlink" Target="http://portal.3gpp.org/desktopmodules/WorkItem/WorkItemDetails.aspx?workitemId=610034" TargetMode="External" Id="R9b67273a46414030" /><Relationship Type="http://schemas.openxmlformats.org/officeDocument/2006/relationships/hyperlink" Target="http://www.3gpp.org/ftp/TSG_RAN/WG2_RL2/TSGR2_96/Docs/R2-168340.zip" TargetMode="External" Id="Re2bf7e62e7f24f2d" /><Relationship Type="http://schemas.openxmlformats.org/officeDocument/2006/relationships/hyperlink" Target="http://webapp.etsi.org/teldir/ListPersDetails.asp?PersId=29801" TargetMode="External" Id="R59cfb7fd8f0c4cb4" /><Relationship Type="http://schemas.openxmlformats.org/officeDocument/2006/relationships/hyperlink" Target="http://portal.3gpp.org/ngppapp/CreateTdoc.aspx?mode=view&amp;contributionId=753267" TargetMode="External" Id="Rf3cf53c5e1cc41fa" /><Relationship Type="http://schemas.openxmlformats.org/officeDocument/2006/relationships/hyperlink" Target="http://portal.3gpp.org/desktopmodules/Release/ReleaseDetails.aspx?releaseId=187" TargetMode="External" Id="Rafd220a2199542a8" /><Relationship Type="http://schemas.openxmlformats.org/officeDocument/2006/relationships/hyperlink" Target="http://portal.3gpp.org/desktopmodules/Specifications/SpecificationDetails.aspx?specificationId=2434" TargetMode="External" Id="R15aa2821541e4859" /><Relationship Type="http://schemas.openxmlformats.org/officeDocument/2006/relationships/hyperlink" Target="http://portal.3gpp.org/desktopmodules/WorkItem/WorkItemDetails.aspx?workitemId=610034" TargetMode="External" Id="Rd843eee8d1a74d29" /><Relationship Type="http://schemas.openxmlformats.org/officeDocument/2006/relationships/hyperlink" Target="http://www.3gpp.org/ftp/TSG_RAN/WG2_RL2/TSGR2_96/Docs/R2-168341.zip" TargetMode="External" Id="Rbe16e8a71cab4156" /><Relationship Type="http://schemas.openxmlformats.org/officeDocument/2006/relationships/hyperlink" Target="http://webapp.etsi.org/teldir/ListPersDetails.asp?PersId=29801" TargetMode="External" Id="R8b92c7289b344fce" /><Relationship Type="http://schemas.openxmlformats.org/officeDocument/2006/relationships/hyperlink" Target="http://portal.3gpp.org/ngppapp/CreateTdoc.aspx?mode=view&amp;contributionId=753268" TargetMode="External" Id="R6ebca2fbe612443e" /><Relationship Type="http://schemas.openxmlformats.org/officeDocument/2006/relationships/hyperlink" Target="http://portal.3gpp.org/desktopmodules/Release/ReleaseDetails.aspx?releaseId=189" TargetMode="External" Id="Rd1c3c37b8f15474e" /><Relationship Type="http://schemas.openxmlformats.org/officeDocument/2006/relationships/hyperlink" Target="http://portal.3gpp.org/desktopmodules/Specifications/SpecificationDetails.aspx?specificationId=2434" TargetMode="External" Id="R6de494e1271e4dc1" /><Relationship Type="http://schemas.openxmlformats.org/officeDocument/2006/relationships/hyperlink" Target="http://portal.3gpp.org/desktopmodules/WorkItem/WorkItemDetails.aspx?workitemId=610034" TargetMode="External" Id="R64c58b272ae44ff7" /><Relationship Type="http://schemas.openxmlformats.org/officeDocument/2006/relationships/hyperlink" Target="http://www.3gpp.org/ftp/TSG_RAN/WG2_RL2/TSGR2_96/Docs/R2-168342.zip" TargetMode="External" Id="R87d4fce7e4424012" /><Relationship Type="http://schemas.openxmlformats.org/officeDocument/2006/relationships/hyperlink" Target="http://webapp.etsi.org/teldir/ListPersDetails.asp?PersId=29801" TargetMode="External" Id="R9b4796f2d28d47f4" /><Relationship Type="http://schemas.openxmlformats.org/officeDocument/2006/relationships/hyperlink" Target="http://portal.3gpp.org/desktopmodules/Release/ReleaseDetails.aspx?releaseId=187" TargetMode="External" Id="R8496c670724d4a60" /><Relationship Type="http://schemas.openxmlformats.org/officeDocument/2006/relationships/hyperlink" Target="http://portal.3gpp.org/desktopmodules/WorkItem/WorkItemDetails.aspx?workitemId=610034" TargetMode="External" Id="R5812adee1e1144c4" /><Relationship Type="http://schemas.openxmlformats.org/officeDocument/2006/relationships/hyperlink" Target="http://www.3gpp.org/ftp/TSG_RAN/WG2_RL2/TSGR2_96/Docs/R2-168343.zip" TargetMode="External" Id="Ra6ba1b5ff72a4b11" /><Relationship Type="http://schemas.openxmlformats.org/officeDocument/2006/relationships/hyperlink" Target="http://webapp.etsi.org/teldir/ListPersDetails.asp?PersId=29801" TargetMode="External" Id="Ra46ed5ba652846b5" /><Relationship Type="http://schemas.openxmlformats.org/officeDocument/2006/relationships/hyperlink" Target="http://portal.3gpp.org/desktopmodules/Release/ReleaseDetails.aspx?releaseId=189" TargetMode="External" Id="Re5e17de346fa4c01" /><Relationship Type="http://schemas.openxmlformats.org/officeDocument/2006/relationships/hyperlink" Target="http://portal.3gpp.org/desktopmodules/Specifications/SpecificationDetails.aspx?specificationId=2440" TargetMode="External" Id="Rcc994bd6b70f4a35" /><Relationship Type="http://schemas.openxmlformats.org/officeDocument/2006/relationships/hyperlink" Target="http://www.3gpp.org/ftp/TSG_RAN/WG2_RL2/TSGR2_96/Docs/R2-168344.zip" TargetMode="External" Id="Re638dc29e7f742a9" /><Relationship Type="http://schemas.openxmlformats.org/officeDocument/2006/relationships/hyperlink" Target="http://webapp.etsi.org/teldir/ListPersDetails.asp?PersId=29801" TargetMode="External" Id="Ra2f9cf7d4edc4267" /><Relationship Type="http://schemas.openxmlformats.org/officeDocument/2006/relationships/hyperlink" Target="http://portal.3gpp.org/desktopmodules/Release/ReleaseDetails.aspx?releaseId=189" TargetMode="External" Id="R13da2dc8e5194cb4" /><Relationship Type="http://schemas.openxmlformats.org/officeDocument/2006/relationships/hyperlink" Target="http://portal.3gpp.org/desktopmodules/Specifications/SpecificationDetails.aspx?specificationId=2432" TargetMode="External" Id="R7e31fc4b066b44ad" /><Relationship Type="http://schemas.openxmlformats.org/officeDocument/2006/relationships/hyperlink" Target="http://www.3gpp.org/ftp/TSG_RAN/WG2_RL2/TSGR2_96/Docs/R2-168345.zip" TargetMode="External" Id="Rf8f1a7439f074278" /><Relationship Type="http://schemas.openxmlformats.org/officeDocument/2006/relationships/hyperlink" Target="http://webapp.etsi.org/teldir/ListPersDetails.asp?PersId=29801" TargetMode="External" Id="R0211f9846ce14f3c" /><Relationship Type="http://schemas.openxmlformats.org/officeDocument/2006/relationships/hyperlink" Target="http://portal.3gpp.org/desktopmodules/Release/ReleaseDetails.aspx?releaseId=189" TargetMode="External" Id="Rf82e77e6cf624213" /><Relationship Type="http://schemas.openxmlformats.org/officeDocument/2006/relationships/hyperlink" Target="http://portal.3gpp.org/desktopmodules/WorkItem/WorkItemDetails.aspx?workitemId=710173" TargetMode="External" Id="Rb519828bcd6f4029" /><Relationship Type="http://schemas.openxmlformats.org/officeDocument/2006/relationships/hyperlink" Target="http://www.3gpp.org/ftp/TSG_RAN/WG2_RL2/TSGR2_96/Docs/R2-168346.zip" TargetMode="External" Id="R1b30dc4c57564778" /><Relationship Type="http://schemas.openxmlformats.org/officeDocument/2006/relationships/hyperlink" Target="http://webapp.etsi.org/teldir/ListPersDetails.asp?PersId=29801" TargetMode="External" Id="R744bc7960dad46e7" /><Relationship Type="http://schemas.openxmlformats.org/officeDocument/2006/relationships/hyperlink" Target="http://portal.3gpp.org/desktopmodules/Release/ReleaseDetails.aspx?releaseId=189" TargetMode="External" Id="Reb584c5113d54572" /><Relationship Type="http://schemas.openxmlformats.org/officeDocument/2006/relationships/hyperlink" Target="http://portal.3gpp.org/desktopmodules/WorkItem/WorkItemDetails.aspx?workitemId=710173" TargetMode="External" Id="R8256db1dd2d3403d" /><Relationship Type="http://schemas.openxmlformats.org/officeDocument/2006/relationships/hyperlink" Target="http://www.3gpp.org/ftp/TSG_RAN/WG2_RL2/TSGR2_96/Docs/R2-168347.zip" TargetMode="External" Id="Rb011a31e8f314e70" /><Relationship Type="http://schemas.openxmlformats.org/officeDocument/2006/relationships/hyperlink" Target="http://webapp.etsi.org/teldir/ListPersDetails.asp?PersId=29801" TargetMode="External" Id="Re7e5e1742a9e40de" /><Relationship Type="http://schemas.openxmlformats.org/officeDocument/2006/relationships/hyperlink" Target="http://portal.3gpp.org/desktopmodules/Release/ReleaseDetails.aspx?releaseId=189" TargetMode="External" Id="Rbeeb3a1bf49c4b0d" /><Relationship Type="http://schemas.openxmlformats.org/officeDocument/2006/relationships/hyperlink" Target="http://portal.3gpp.org/desktopmodules/WorkItem/WorkItemDetails.aspx?workitemId=710183" TargetMode="External" Id="Re839f8def7304c9f" /><Relationship Type="http://schemas.openxmlformats.org/officeDocument/2006/relationships/hyperlink" Target="http://www.3gpp.org/ftp/TSG_RAN/WG2_RL2/TSGR2_96/Docs/R2-168348.zip" TargetMode="External" Id="Ree97d65145424d4b" /><Relationship Type="http://schemas.openxmlformats.org/officeDocument/2006/relationships/hyperlink" Target="http://webapp.etsi.org/teldir/ListPersDetails.asp?PersId=29801" TargetMode="External" Id="R435bd902ad9647f7" /><Relationship Type="http://schemas.openxmlformats.org/officeDocument/2006/relationships/hyperlink" Target="http://portal.3gpp.org/desktopmodules/Release/ReleaseDetails.aspx?releaseId=187" TargetMode="External" Id="Rdf0874d5a66f4a25" /><Relationship Type="http://schemas.openxmlformats.org/officeDocument/2006/relationships/hyperlink" Target="http://portal.3gpp.org/desktopmodules/Specifications/SpecificationDetails.aspx?specificationId=2440" TargetMode="External" Id="R5b751d9810f34181" /><Relationship Type="http://schemas.openxmlformats.org/officeDocument/2006/relationships/hyperlink" Target="http://portal.3gpp.org/desktopmodules/WorkItem/WorkItemDetails.aspx?workitemId=650133" TargetMode="External" Id="Rf1cef34fd1db4e0b" /><Relationship Type="http://schemas.openxmlformats.org/officeDocument/2006/relationships/hyperlink" Target="http://webapp.etsi.org/teldir/ListPersDetails.asp?PersId=29801" TargetMode="External" Id="R67f36252b9ad49d4" /><Relationship Type="http://schemas.openxmlformats.org/officeDocument/2006/relationships/hyperlink" Target="http://portal.3gpp.org/desktopmodules/Release/ReleaseDetails.aspx?releaseId=187" TargetMode="External" Id="Ra40598256b0b4256" /><Relationship Type="http://schemas.openxmlformats.org/officeDocument/2006/relationships/hyperlink" Target="http://portal.3gpp.org/desktopmodules/Specifications/SpecificationDetails.aspx?specificationId=2440" TargetMode="External" Id="Rb6d3aeede6074e5f" /><Relationship Type="http://schemas.openxmlformats.org/officeDocument/2006/relationships/hyperlink" Target="http://portal.3gpp.org/desktopmodules/WorkItem/WorkItemDetails.aspx?workitemId=650133" TargetMode="External" Id="Re7a8af1d3ef64d43" /><Relationship Type="http://schemas.openxmlformats.org/officeDocument/2006/relationships/hyperlink" Target="http://www.3gpp.org/ftp/TSG_RAN/WG2_RL2/TSGR2_96/Docs/R2-168350.zip" TargetMode="External" Id="R4c29306e7a204f87" /><Relationship Type="http://schemas.openxmlformats.org/officeDocument/2006/relationships/hyperlink" Target="http://webapp.etsi.org/teldir/ListPersDetails.asp?PersId=29801" TargetMode="External" Id="R94a36352d6854cee" /><Relationship Type="http://schemas.openxmlformats.org/officeDocument/2006/relationships/hyperlink" Target="http://portal.3gpp.org/desktopmodules/Release/ReleaseDetails.aspx?releaseId=189" TargetMode="External" Id="R506c644dc8544fc3" /><Relationship Type="http://schemas.openxmlformats.org/officeDocument/2006/relationships/hyperlink" Target="http://portal.3gpp.org/desktopmodules/Specifications/SpecificationDetails.aspx?specificationId=2440" TargetMode="External" Id="R25f1a9cdaa0a43d2" /><Relationship Type="http://schemas.openxmlformats.org/officeDocument/2006/relationships/hyperlink" Target="http://portal.3gpp.org/desktopmodules/WorkItem/WorkItemDetails.aspx?workitemId=650133" TargetMode="External" Id="Ra3a724fdf49844a9" /><Relationship Type="http://schemas.openxmlformats.org/officeDocument/2006/relationships/hyperlink" Target="http://www.3gpp.org/ftp/TSG_RAN/WG2_RL2/TSGR2_96/Docs/R2-168351.zip" TargetMode="External" Id="R2a5a87aed4f24065" /><Relationship Type="http://schemas.openxmlformats.org/officeDocument/2006/relationships/hyperlink" Target="http://webapp.etsi.org/teldir/ListPersDetails.asp?PersId=29801" TargetMode="External" Id="Rd62085120e6c41e0" /><Relationship Type="http://schemas.openxmlformats.org/officeDocument/2006/relationships/hyperlink" Target="http://portal.3gpp.org/desktopmodules/Release/ReleaseDetails.aspx?releaseId=187" TargetMode="External" Id="R48a6507289c44b86" /><Relationship Type="http://schemas.openxmlformats.org/officeDocument/2006/relationships/hyperlink" Target="http://portal.3gpp.org/desktopmodules/Specifications/SpecificationDetails.aspx?specificationId=2440" TargetMode="External" Id="R1e3b2ccd34814a13" /><Relationship Type="http://schemas.openxmlformats.org/officeDocument/2006/relationships/hyperlink" Target="http://portal.3gpp.org/desktopmodules/WorkItem/WorkItemDetails.aspx?workitemId=650133" TargetMode="External" Id="R2d38422331664a6f" /><Relationship Type="http://schemas.openxmlformats.org/officeDocument/2006/relationships/hyperlink" Target="http://www.3gpp.org/ftp/TSG_RAN/WG2_RL2/TSGR2_96/Docs/R2-168352.zip" TargetMode="External" Id="Ra65226dd25dc470d" /><Relationship Type="http://schemas.openxmlformats.org/officeDocument/2006/relationships/hyperlink" Target="http://webapp.etsi.org/teldir/ListPersDetails.asp?PersId=29801" TargetMode="External" Id="R6e48640f52634ff9" /><Relationship Type="http://schemas.openxmlformats.org/officeDocument/2006/relationships/hyperlink" Target="http://portal.3gpp.org/desktopmodules/Release/ReleaseDetails.aspx?releaseId=189" TargetMode="External" Id="R14dcd145e15a46b8" /><Relationship Type="http://schemas.openxmlformats.org/officeDocument/2006/relationships/hyperlink" Target="http://portal.3gpp.org/desktopmodules/Specifications/SpecificationDetails.aspx?specificationId=2440" TargetMode="External" Id="Ra8260c74eb264685" /><Relationship Type="http://schemas.openxmlformats.org/officeDocument/2006/relationships/hyperlink" Target="http://portal.3gpp.org/desktopmodules/WorkItem/WorkItemDetails.aspx?workitemId=650133" TargetMode="External" Id="R2a61de46f2a04a90" /><Relationship Type="http://schemas.openxmlformats.org/officeDocument/2006/relationships/hyperlink" Target="http://www.3gpp.org/ftp/TSG_RAN/WG2_RL2/TSGR2_96/Docs/R2-168353.zip" TargetMode="External" Id="R47f460b9c0a44a4f" /><Relationship Type="http://schemas.openxmlformats.org/officeDocument/2006/relationships/hyperlink" Target="http://webapp.etsi.org/teldir/ListPersDetails.asp?PersId=29801" TargetMode="External" Id="R575f5645e6d34ced" /><Relationship Type="http://schemas.openxmlformats.org/officeDocument/2006/relationships/hyperlink" Target="http://portal.3gpp.org/desktopmodules/Release/ReleaseDetails.aspx?releaseId=187" TargetMode="External" Id="R8d2ab46684074ab8" /><Relationship Type="http://schemas.openxmlformats.org/officeDocument/2006/relationships/hyperlink" Target="http://portal.3gpp.org/desktopmodules/Specifications/SpecificationDetails.aspx?specificationId=2440" TargetMode="External" Id="R93a5f569616f4693" /><Relationship Type="http://schemas.openxmlformats.org/officeDocument/2006/relationships/hyperlink" Target="http://portal.3gpp.org/desktopmodules/WorkItem/WorkItemDetails.aspx?workitemId=650133" TargetMode="External" Id="Ra845f37af6bd401c" /><Relationship Type="http://schemas.openxmlformats.org/officeDocument/2006/relationships/hyperlink" Target="http://www.3gpp.org/ftp/TSG_RAN/WG2_RL2/TSGR2_96/Docs/R2-168354.zip" TargetMode="External" Id="R902a590ab8204021" /><Relationship Type="http://schemas.openxmlformats.org/officeDocument/2006/relationships/hyperlink" Target="http://webapp.etsi.org/teldir/ListPersDetails.asp?PersId=29801" TargetMode="External" Id="Re1a5de6591804896" /><Relationship Type="http://schemas.openxmlformats.org/officeDocument/2006/relationships/hyperlink" Target="http://portal.3gpp.org/desktopmodules/Release/ReleaseDetails.aspx?releaseId=189" TargetMode="External" Id="R4d74ac64b82147f9" /><Relationship Type="http://schemas.openxmlformats.org/officeDocument/2006/relationships/hyperlink" Target="http://portal.3gpp.org/desktopmodules/Specifications/SpecificationDetails.aspx?specificationId=2440" TargetMode="External" Id="R102213522d7f4b53" /><Relationship Type="http://schemas.openxmlformats.org/officeDocument/2006/relationships/hyperlink" Target="http://portal.3gpp.org/desktopmodules/WorkItem/WorkItemDetails.aspx?workitemId=650133" TargetMode="External" Id="R7247c193d0ff476b" /><Relationship Type="http://schemas.openxmlformats.org/officeDocument/2006/relationships/hyperlink" Target="http://www.3gpp.org/ftp/TSG_RAN/WG2_RL2/TSGR2_96/Docs/R2-168355.zip" TargetMode="External" Id="R1c91d2c0ca7c4e60" /><Relationship Type="http://schemas.openxmlformats.org/officeDocument/2006/relationships/hyperlink" Target="http://webapp.etsi.org/teldir/ListPersDetails.asp?PersId=61012" TargetMode="External" Id="R12b2a1e1503f4c8b" /><Relationship Type="http://schemas.openxmlformats.org/officeDocument/2006/relationships/hyperlink" Target="http://portal.3gpp.org/desktopmodules/Release/ReleaseDetails.aspx?releaseId=189" TargetMode="External" Id="R10e3d1d518ac4097" /><Relationship Type="http://schemas.openxmlformats.org/officeDocument/2006/relationships/hyperlink" Target="http://portal.3gpp.org/desktopmodules/WorkItem/WorkItemDetails.aspx?workitemId=710062" TargetMode="External" Id="Re9611652119d466a" /><Relationship Type="http://schemas.openxmlformats.org/officeDocument/2006/relationships/hyperlink" Target="http://www.3gpp.org/ftp/TSG_RAN/WG2_RL2/TSGR2_96/Docs/R2-168356.zip" TargetMode="External" Id="Re6e47b0b446547e5" /><Relationship Type="http://schemas.openxmlformats.org/officeDocument/2006/relationships/hyperlink" Target="http://webapp.etsi.org/teldir/ListPersDetails.asp?PersId=68485" TargetMode="External" Id="Rb04168f1ff994d14" /><Relationship Type="http://schemas.openxmlformats.org/officeDocument/2006/relationships/hyperlink" Target="http://portal.3gpp.org/desktopmodules/Release/ReleaseDetails.aspx?releaseId=184" TargetMode="External" Id="Rde59d7fe16114187" /><Relationship Type="http://schemas.openxmlformats.org/officeDocument/2006/relationships/hyperlink" Target="http://portal.3gpp.org/desktopmodules/WorkItem/WorkItemDetails.aspx?workitemId=440044" TargetMode="External" Id="R6c27507020be4623" /><Relationship Type="http://schemas.openxmlformats.org/officeDocument/2006/relationships/hyperlink" Target="http://www.3gpp.org/ftp/TSG_RAN/WG2_RL2/TSGR2_96/Docs/R2-168357.zip" TargetMode="External" Id="Rf3b0b4fd24e740c3" /><Relationship Type="http://schemas.openxmlformats.org/officeDocument/2006/relationships/hyperlink" Target="http://webapp.etsi.org/teldir/ListPersDetails.asp?PersId=68485" TargetMode="External" Id="R1d7c1cb9b7c0422e" /><Relationship Type="http://schemas.openxmlformats.org/officeDocument/2006/relationships/hyperlink" Target="http://portal.3gpp.org/desktopmodules/Release/ReleaseDetails.aspx?releaseId=184" TargetMode="External" Id="R376abf88788a4151" /><Relationship Type="http://schemas.openxmlformats.org/officeDocument/2006/relationships/hyperlink" Target="http://portal.3gpp.org/desktopmodules/WorkItem/WorkItemDetails.aspx?workitemId=440044" TargetMode="External" Id="R2e313f212fda494b" /><Relationship Type="http://schemas.openxmlformats.org/officeDocument/2006/relationships/hyperlink" Target="http://webapp.etsi.org/teldir/ListPersDetails.asp?PersId=61012" TargetMode="External" Id="Rdb5224248b1a46fd" /><Relationship Type="http://schemas.openxmlformats.org/officeDocument/2006/relationships/hyperlink" Target="http://portal.3gpp.org/desktopmodules/Release/ReleaseDetails.aspx?releaseId=189" TargetMode="External" Id="Rde2b5123b2fd41c2" /><Relationship Type="http://schemas.openxmlformats.org/officeDocument/2006/relationships/hyperlink" Target="http://portal.3gpp.org/desktopmodules/WorkItem/WorkItemDetails.aspx?workitemId=710062" TargetMode="External" Id="Rc5199bb7fd444845" /><Relationship Type="http://schemas.openxmlformats.org/officeDocument/2006/relationships/hyperlink" Target="http://www.3gpp.org/ftp/TSG_RAN/WG2_RL2/TSGR2_96/Docs/R2-168359.zip" TargetMode="External" Id="R70f6254c9a334923" /><Relationship Type="http://schemas.openxmlformats.org/officeDocument/2006/relationships/hyperlink" Target="http://webapp.etsi.org/teldir/ListPersDetails.asp?PersId=47379" TargetMode="External" Id="R11c114d809024498" /><Relationship Type="http://schemas.openxmlformats.org/officeDocument/2006/relationships/hyperlink" Target="http://portal.3gpp.org/desktopmodules/Release/ReleaseDetails.aspx?releaseId=189" TargetMode="External" Id="Rd36e2dc89cb94f7a" /><Relationship Type="http://schemas.openxmlformats.org/officeDocument/2006/relationships/hyperlink" Target="http://portal.3gpp.org/desktopmodules/WorkItem/WorkItemDetails.aspx?workitemId=710062" TargetMode="External" Id="Rd72fc96deba6453d" /><Relationship Type="http://schemas.openxmlformats.org/officeDocument/2006/relationships/hyperlink" Target="http://www.3gpp.org/ftp/TSG_RAN/WG2_RL2/TSGR2_96/Docs/R2-168360.zip" TargetMode="External" Id="R6955610009944b22" /><Relationship Type="http://schemas.openxmlformats.org/officeDocument/2006/relationships/hyperlink" Target="http://webapp.etsi.org/teldir/ListPersDetails.asp?PersId=47379" TargetMode="External" Id="R0d4d18edc9824f46" /><Relationship Type="http://schemas.openxmlformats.org/officeDocument/2006/relationships/hyperlink" Target="http://portal.3gpp.org/desktopmodules/Release/ReleaseDetails.aspx?releaseId=189" TargetMode="External" Id="Ra6bf013c374d461a" /><Relationship Type="http://schemas.openxmlformats.org/officeDocument/2006/relationships/hyperlink" Target="http://portal.3gpp.org/desktopmodules/WorkItem/WorkItemDetails.aspx?workitemId=710062" TargetMode="External" Id="R2a768a6015b44b09" /><Relationship Type="http://schemas.openxmlformats.org/officeDocument/2006/relationships/hyperlink" Target="http://www.3gpp.org/ftp/TSG_RAN/WG2_RL2/TSGR2_96/Docs/R2-168361.zip" TargetMode="External" Id="Rf04674df95f8452c" /><Relationship Type="http://schemas.openxmlformats.org/officeDocument/2006/relationships/hyperlink" Target="http://webapp.etsi.org/teldir/ListPersDetails.asp?PersId=46046" TargetMode="External" Id="R06fd4f2cff2d4934" /><Relationship Type="http://schemas.openxmlformats.org/officeDocument/2006/relationships/hyperlink" Target="http://portal.3gpp.org/ngppapp/CreateTdoc.aspx?mode=view&amp;contributionId=753289" TargetMode="External" Id="R15e52a46afd44f83" /><Relationship Type="http://schemas.openxmlformats.org/officeDocument/2006/relationships/hyperlink" Target="http://portal.3gpp.org/desktopmodules/Release/ReleaseDetails.aspx?releaseId=189" TargetMode="External" Id="R530f0351938545d6" /><Relationship Type="http://schemas.openxmlformats.org/officeDocument/2006/relationships/hyperlink" Target="http://portal.3gpp.org/desktopmodules/Specifications/SpecificationDetails.aspx?specificationId=2437" TargetMode="External" Id="R2ee152612d954f79" /><Relationship Type="http://schemas.openxmlformats.org/officeDocument/2006/relationships/hyperlink" Target="http://portal.3gpp.org/desktopmodules/WorkItem/WorkItemDetails.aspx?workitemId=700160" TargetMode="External" Id="Rbedf6b0cdaa24982" /><Relationship Type="http://schemas.openxmlformats.org/officeDocument/2006/relationships/hyperlink" Target="http://www.3gpp.org/ftp/TSG_RAN/WG2_RL2/TSGR2_96/Docs/R2-168362.zip" TargetMode="External" Id="R703d92a87e404386" /><Relationship Type="http://schemas.openxmlformats.org/officeDocument/2006/relationships/hyperlink" Target="http://webapp.etsi.org/teldir/ListPersDetails.asp?PersId=46046" TargetMode="External" Id="Ra7fdbcea0a3b46c8" /><Relationship Type="http://schemas.openxmlformats.org/officeDocument/2006/relationships/hyperlink" Target="http://portal.3gpp.org/desktopmodules/Release/ReleaseDetails.aspx?releaseId=189" TargetMode="External" Id="Re646be9d38fb4ab1" /><Relationship Type="http://schemas.openxmlformats.org/officeDocument/2006/relationships/hyperlink" Target="http://portal.3gpp.org/desktopmodules/WorkItem/WorkItemDetails.aspx?workitemId=700160" TargetMode="External" Id="Rb6b17754c18842ff" /><Relationship Type="http://schemas.openxmlformats.org/officeDocument/2006/relationships/hyperlink" Target="http://www.3gpp.org/ftp/TSG_RAN/WG2_RL2/TSGR2_96/Docs/R2-168363.zip" TargetMode="External" Id="R311206a6ba65413e" /><Relationship Type="http://schemas.openxmlformats.org/officeDocument/2006/relationships/hyperlink" Target="http://webapp.etsi.org/teldir/ListPersDetails.asp?PersId=46046" TargetMode="External" Id="R8b7164d8965142ad" /><Relationship Type="http://schemas.openxmlformats.org/officeDocument/2006/relationships/hyperlink" Target="http://portal.3gpp.org/ngppapp/CreateTdoc.aspx?mode=view&amp;contributionId=753290" TargetMode="External" Id="R130bca0eb9574e19" /><Relationship Type="http://schemas.openxmlformats.org/officeDocument/2006/relationships/hyperlink" Target="http://portal.3gpp.org/desktopmodules/Release/ReleaseDetails.aspx?releaseId=189" TargetMode="External" Id="R7d4b7009e82b4030" /><Relationship Type="http://schemas.openxmlformats.org/officeDocument/2006/relationships/hyperlink" Target="http://portal.3gpp.org/desktopmodules/Specifications/SpecificationDetails.aspx?specificationId=2437" TargetMode="External" Id="Reb5c911d26094c8f" /><Relationship Type="http://schemas.openxmlformats.org/officeDocument/2006/relationships/hyperlink" Target="http://portal.3gpp.org/desktopmodules/WorkItem/WorkItemDetails.aspx?workitemId=700160" TargetMode="External" Id="R4b31712029664799" /><Relationship Type="http://schemas.openxmlformats.org/officeDocument/2006/relationships/hyperlink" Target="http://www.3gpp.org/ftp/TSG_RAN/WG2_RL2/TSGR2_96/Docs/R2-168364.zip" TargetMode="External" Id="R5b7f8c103ee041ec" /><Relationship Type="http://schemas.openxmlformats.org/officeDocument/2006/relationships/hyperlink" Target="http://webapp.etsi.org/teldir/ListPersDetails.asp?PersId=46046" TargetMode="External" Id="Ra564ea16ac92492f" /><Relationship Type="http://schemas.openxmlformats.org/officeDocument/2006/relationships/hyperlink" Target="http://portal.3gpp.org/desktopmodules/Release/ReleaseDetails.aspx?releaseId=189" TargetMode="External" Id="R426fea26e588465e" /><Relationship Type="http://schemas.openxmlformats.org/officeDocument/2006/relationships/hyperlink" Target="http://portal.3gpp.org/desktopmodules/Specifications/SpecificationDetails.aspx?specificationId=2437" TargetMode="External" Id="Rf4d5ca1e3e10422d" /><Relationship Type="http://schemas.openxmlformats.org/officeDocument/2006/relationships/hyperlink" Target="http://portal.3gpp.org/desktopmodules/WorkItem/WorkItemDetails.aspx?workitemId=700160" TargetMode="External" Id="R4c11b4907c50499b" /><Relationship Type="http://schemas.openxmlformats.org/officeDocument/2006/relationships/hyperlink" Target="http://www.3gpp.org/ftp/TSG_RAN/WG2_RL2/TSGR2_96/Docs/R2-168365.zip" TargetMode="External" Id="Rd0dfd9f4f95948bb" /><Relationship Type="http://schemas.openxmlformats.org/officeDocument/2006/relationships/hyperlink" Target="http://webapp.etsi.org/teldir/ListPersDetails.asp?PersId=46046" TargetMode="External" Id="Re3ed7801cc2741b0" /><Relationship Type="http://schemas.openxmlformats.org/officeDocument/2006/relationships/hyperlink" Target="http://portal.3gpp.org/ngppapp/CreateTdoc.aspx?mode=view&amp;contributionId=753385" TargetMode="External" Id="R09635d0a99a44619" /><Relationship Type="http://schemas.openxmlformats.org/officeDocument/2006/relationships/hyperlink" Target="http://portal.3gpp.org/desktopmodules/Release/ReleaseDetails.aspx?releaseId=187" TargetMode="External" Id="R9ab8551a05b44a22" /><Relationship Type="http://schemas.openxmlformats.org/officeDocument/2006/relationships/hyperlink" Target="http://portal.3gpp.org/desktopmodules/Specifications/SpecificationDetails.aspx?specificationId=2430" TargetMode="External" Id="R1b05cf67003c4d63" /><Relationship Type="http://schemas.openxmlformats.org/officeDocument/2006/relationships/hyperlink" Target="http://portal.3gpp.org/desktopmodules/WorkItem/WorkItemDetails.aspx?workitemId=620148" TargetMode="External" Id="Rea91995595204dcd" /><Relationship Type="http://schemas.openxmlformats.org/officeDocument/2006/relationships/hyperlink" Target="http://www.3gpp.org/ftp/TSG_RAN/WG2_RL2/TSGR2_96/Docs/R2-168366.zip" TargetMode="External" Id="Recf822d87c1a47b6" /><Relationship Type="http://schemas.openxmlformats.org/officeDocument/2006/relationships/hyperlink" Target="http://webapp.etsi.org/teldir/ListPersDetails.asp?PersId=46046" TargetMode="External" Id="Rd8446132325b4dcd" /><Relationship Type="http://schemas.openxmlformats.org/officeDocument/2006/relationships/hyperlink" Target="http://portal.3gpp.org/ngppapp/CreateTdoc.aspx?mode=view&amp;contributionId=753386" TargetMode="External" Id="Rc719d238884f42a6" /><Relationship Type="http://schemas.openxmlformats.org/officeDocument/2006/relationships/hyperlink" Target="http://portal.3gpp.org/desktopmodules/Release/ReleaseDetails.aspx?releaseId=189" TargetMode="External" Id="R508fb3b041214006" /><Relationship Type="http://schemas.openxmlformats.org/officeDocument/2006/relationships/hyperlink" Target="http://portal.3gpp.org/desktopmodules/Specifications/SpecificationDetails.aspx?specificationId=2430" TargetMode="External" Id="R274c240b65304e3f" /><Relationship Type="http://schemas.openxmlformats.org/officeDocument/2006/relationships/hyperlink" Target="http://portal.3gpp.org/desktopmodules/WorkItem/WorkItemDetails.aspx?workitemId=620148" TargetMode="External" Id="R9402bdd648db4ddb" /><Relationship Type="http://schemas.openxmlformats.org/officeDocument/2006/relationships/hyperlink" Target="http://www.3gpp.org/ftp/TSG_RAN/WG2_RL2/TSGR2_96/Docs/R2-168367.zip" TargetMode="External" Id="R367563186bee4581" /><Relationship Type="http://schemas.openxmlformats.org/officeDocument/2006/relationships/hyperlink" Target="http://webapp.etsi.org/teldir/ListPersDetails.asp?PersId=46046" TargetMode="External" Id="R40ee88fd4c414a1f" /><Relationship Type="http://schemas.openxmlformats.org/officeDocument/2006/relationships/hyperlink" Target="http://portal.3gpp.org/desktopmodules/Release/ReleaseDetails.aspx?releaseId=189" TargetMode="External" Id="R0e4170a27fb3481e" /><Relationship Type="http://schemas.openxmlformats.org/officeDocument/2006/relationships/hyperlink" Target="http://portal.3gpp.org/desktopmodules/WorkItem/WorkItemDetails.aspx?workitemId=700181" TargetMode="External" Id="R5f55837b691a4219" /><Relationship Type="http://schemas.openxmlformats.org/officeDocument/2006/relationships/hyperlink" Target="http://www.3gpp.org/ftp/TSG_RAN/WG2_RL2/TSGR2_96/Docs/R2-168368.zip" TargetMode="External" Id="R5dfdfb9754824c92" /><Relationship Type="http://schemas.openxmlformats.org/officeDocument/2006/relationships/hyperlink" Target="http://webapp.etsi.org/teldir/ListPersDetails.asp?PersId=46046" TargetMode="External" Id="R7f4cf469d37a4498" /><Relationship Type="http://schemas.openxmlformats.org/officeDocument/2006/relationships/hyperlink" Target="http://portal.3gpp.org/desktopmodules/Release/ReleaseDetails.aspx?releaseId=189" TargetMode="External" Id="R041707b611624aa8" /><Relationship Type="http://schemas.openxmlformats.org/officeDocument/2006/relationships/hyperlink" Target="http://portal.3gpp.org/desktopmodules/Specifications/SpecificationDetails.aspx?specificationId=2434" TargetMode="External" Id="Rd13123ca0f72463e" /><Relationship Type="http://schemas.openxmlformats.org/officeDocument/2006/relationships/hyperlink" Target="http://portal.3gpp.org/desktopmodules/WorkItem/WorkItemDetails.aspx?workitemId=700181" TargetMode="External" Id="Rcaa5d68d949c4e85" /><Relationship Type="http://schemas.openxmlformats.org/officeDocument/2006/relationships/hyperlink" Target="http://www.3gpp.org/ftp/TSG_RAN/WG2_RL2/TSGR2_96/Docs/R2-168369.zip" TargetMode="External" Id="Rb308176b819b45e1" /><Relationship Type="http://schemas.openxmlformats.org/officeDocument/2006/relationships/hyperlink" Target="http://webapp.etsi.org/teldir/ListPersDetails.asp?PersId=46046" TargetMode="External" Id="Rb682204c4fb442a5" /><Relationship Type="http://schemas.openxmlformats.org/officeDocument/2006/relationships/hyperlink" Target="http://portal.3gpp.org/desktopmodules/Release/ReleaseDetails.aspx?releaseId=189" TargetMode="External" Id="Rf85f012e1b2d4fd8" /><Relationship Type="http://schemas.openxmlformats.org/officeDocument/2006/relationships/hyperlink" Target="http://portal.3gpp.org/desktopmodules/Specifications/SpecificationDetails.aspx?specificationId=2440" TargetMode="External" Id="Rbd63a8691cf64564" /><Relationship Type="http://schemas.openxmlformats.org/officeDocument/2006/relationships/hyperlink" Target="http://portal.3gpp.org/desktopmodules/WorkItem/WorkItemDetails.aspx?workitemId=700181" TargetMode="External" Id="R7dfc5bc3ce324999" /><Relationship Type="http://schemas.openxmlformats.org/officeDocument/2006/relationships/hyperlink" Target="http://www.3gpp.org/ftp/TSG_RAN/WG2_RL2/TSGR2_96/Docs/R2-168370.zip" TargetMode="External" Id="R5559d08d35094e57" /><Relationship Type="http://schemas.openxmlformats.org/officeDocument/2006/relationships/hyperlink" Target="http://webapp.etsi.org/teldir/ListPersDetails.asp?PersId=46046" TargetMode="External" Id="R13a8abb03cf641e2" /><Relationship Type="http://schemas.openxmlformats.org/officeDocument/2006/relationships/hyperlink" Target="http://portal.3gpp.org/desktopmodules/Release/ReleaseDetails.aspx?releaseId=189" TargetMode="External" Id="Rdcbe10f122f74dce" /><Relationship Type="http://schemas.openxmlformats.org/officeDocument/2006/relationships/hyperlink" Target="http://portal.3gpp.org/desktopmodules/WorkItem/WorkItemDetails.aspx?workitemId=700181" TargetMode="External" Id="Rde06f0b5b2b34c18" /><Relationship Type="http://schemas.openxmlformats.org/officeDocument/2006/relationships/hyperlink" Target="http://www.3gpp.org/ftp/TSG_RAN/WG2_RL2/TSGR2_96/Docs/R2-168371.zip" TargetMode="External" Id="R58b5ebbc66444f8b" /><Relationship Type="http://schemas.openxmlformats.org/officeDocument/2006/relationships/hyperlink" Target="http://webapp.etsi.org/teldir/ListPersDetails.asp?PersId=46046" TargetMode="External" Id="Rd3491aad5bf442b1" /><Relationship Type="http://schemas.openxmlformats.org/officeDocument/2006/relationships/hyperlink" Target="http://portal.3gpp.org/desktopmodules/Release/ReleaseDetails.aspx?releaseId=189" TargetMode="External" Id="R3a94b6fd91a042e0" /><Relationship Type="http://schemas.openxmlformats.org/officeDocument/2006/relationships/hyperlink" Target="http://portal.3gpp.org/desktopmodules/WorkItem/WorkItemDetails.aspx?workitemId=700181" TargetMode="External" Id="Ra6788a4e9163480e" /><Relationship Type="http://schemas.openxmlformats.org/officeDocument/2006/relationships/hyperlink" Target="http://www.3gpp.org/ftp/TSG_RAN/WG2_RL2/TSGR2_96/Docs/R2-168372.zip" TargetMode="External" Id="R93379f6543b74d6a" /><Relationship Type="http://schemas.openxmlformats.org/officeDocument/2006/relationships/hyperlink" Target="http://webapp.etsi.org/teldir/ListPersDetails.asp?PersId=56452" TargetMode="External" Id="R48d30835d96246ba" /><Relationship Type="http://schemas.openxmlformats.org/officeDocument/2006/relationships/hyperlink" Target="http://portal.3gpp.org/desktopmodules/Release/ReleaseDetails.aspx?releaseId=187" TargetMode="External" Id="Rad819e4603224409" /><Relationship Type="http://schemas.openxmlformats.org/officeDocument/2006/relationships/hyperlink" Target="http://portal.3gpp.org/desktopmodules/Specifications/SpecificationDetails.aspx?specificationId=2437" TargetMode="External" Id="R404b96a2dbd740de" /><Relationship Type="http://schemas.openxmlformats.org/officeDocument/2006/relationships/hyperlink" Target="http://www.3gpp.org/ftp/TSG_RAN/WG2_RL2/TSGR2_96/Docs/R2-168373.zip" TargetMode="External" Id="R245ec3ec888e4a98" /><Relationship Type="http://schemas.openxmlformats.org/officeDocument/2006/relationships/hyperlink" Target="http://webapp.etsi.org/teldir/ListPersDetails.asp?PersId=56452" TargetMode="External" Id="Rea67a7edc0b442bb" /><Relationship Type="http://schemas.openxmlformats.org/officeDocument/2006/relationships/hyperlink" Target="http://portal.3gpp.org/desktopmodules/Release/ReleaseDetails.aspx?releaseId=189" TargetMode="External" Id="R4cb8e148ca144e4c" /><Relationship Type="http://schemas.openxmlformats.org/officeDocument/2006/relationships/hyperlink" Target="http://portal.3gpp.org/desktopmodules/WorkItem/WorkItemDetails.aspx?workitemId=710180" TargetMode="External" Id="R5dd17edd127b42e8" /><Relationship Type="http://schemas.openxmlformats.org/officeDocument/2006/relationships/hyperlink" Target="http://www.3gpp.org/ftp/TSG_RAN/WG2_RL2/TSGR2_96/Docs/R2-168374.zip" TargetMode="External" Id="R8053760ffdd44caa" /><Relationship Type="http://schemas.openxmlformats.org/officeDocument/2006/relationships/hyperlink" Target="http://webapp.etsi.org/teldir/ListPersDetails.asp?PersId=56452" TargetMode="External" Id="Rad738283b6d34297" /><Relationship Type="http://schemas.openxmlformats.org/officeDocument/2006/relationships/hyperlink" Target="http://portal.3gpp.org/desktopmodules/Release/ReleaseDetails.aspx?releaseId=189" TargetMode="External" Id="R7543d46095c44d99" /><Relationship Type="http://schemas.openxmlformats.org/officeDocument/2006/relationships/hyperlink" Target="http://portal.3gpp.org/desktopmodules/WorkItem/WorkItemDetails.aspx?workitemId=710062" TargetMode="External" Id="Rfcff32c54d7749d1" /><Relationship Type="http://schemas.openxmlformats.org/officeDocument/2006/relationships/hyperlink" Target="http://www.3gpp.org/ftp/TSG_RAN/WG2_RL2/TSGR2_96/Docs/R2-168375.zip" TargetMode="External" Id="Rdaf2d43b1e6942bb" /><Relationship Type="http://schemas.openxmlformats.org/officeDocument/2006/relationships/hyperlink" Target="http://webapp.etsi.org/teldir/ListPersDetails.asp?PersId=56452" TargetMode="External" Id="Rbe36e3e6fb904b55" /><Relationship Type="http://schemas.openxmlformats.org/officeDocument/2006/relationships/hyperlink" Target="http://portal.3gpp.org/desktopmodules/Release/ReleaseDetails.aspx?releaseId=189" TargetMode="External" Id="R4bd31490cd134057" /><Relationship Type="http://schemas.openxmlformats.org/officeDocument/2006/relationships/hyperlink" Target="http://portal.3gpp.org/desktopmodules/WorkItem/WorkItemDetails.aspx?workitemId=710062" TargetMode="External" Id="R4dae36119c994e0e" /><Relationship Type="http://schemas.openxmlformats.org/officeDocument/2006/relationships/hyperlink" Target="http://www.3gpp.org/ftp/TSG_RAN/WG2_RL2/TSGR2_96/Docs/R2-168376.zip" TargetMode="External" Id="Rddc2b2da0f914176" /><Relationship Type="http://schemas.openxmlformats.org/officeDocument/2006/relationships/hyperlink" Target="http://webapp.etsi.org/teldir/ListPersDetails.asp?PersId=56452" TargetMode="External" Id="R6a3dfcad90ca4bff" /><Relationship Type="http://schemas.openxmlformats.org/officeDocument/2006/relationships/hyperlink" Target="http://portal.3gpp.org/desktopmodules/Release/ReleaseDetails.aspx?releaseId=189" TargetMode="External" Id="R46a0a49b23ab427c" /><Relationship Type="http://schemas.openxmlformats.org/officeDocument/2006/relationships/hyperlink" Target="http://portal.3gpp.org/desktopmodules/WorkItem/WorkItemDetails.aspx?workitemId=710062" TargetMode="External" Id="R2e5fe76096094089" /><Relationship Type="http://schemas.openxmlformats.org/officeDocument/2006/relationships/hyperlink" Target="http://www.3gpp.org/ftp/TSG_RAN/WG2_RL2/TSGR2_96/Docs/R2-168377.zip" TargetMode="External" Id="R6ae5a9c460fd4a36" /><Relationship Type="http://schemas.openxmlformats.org/officeDocument/2006/relationships/hyperlink" Target="http://webapp.etsi.org/teldir/ListPersDetails.asp?PersId=56452" TargetMode="External" Id="R4381499b22d5489c" /><Relationship Type="http://schemas.openxmlformats.org/officeDocument/2006/relationships/hyperlink" Target="http://portal.3gpp.org/desktopmodules/Release/ReleaseDetails.aspx?releaseId=189" TargetMode="External" Id="Ref3b748e52c242b9" /><Relationship Type="http://schemas.openxmlformats.org/officeDocument/2006/relationships/hyperlink" Target="http://portal.3gpp.org/desktopmodules/WorkItem/WorkItemDetails.aspx?workitemId=710062" TargetMode="External" Id="R57c33622e668486c" /><Relationship Type="http://schemas.openxmlformats.org/officeDocument/2006/relationships/hyperlink" Target="http://www.3gpp.org/ftp/TSG_RAN/WG2_RL2/TSGR2_96/Docs/R2-168378.zip" TargetMode="External" Id="R641ad31d8d99411b" /><Relationship Type="http://schemas.openxmlformats.org/officeDocument/2006/relationships/hyperlink" Target="http://webapp.etsi.org/teldir/ListPersDetails.asp?PersId=56452" TargetMode="External" Id="R1e04b1a1554442a6" /><Relationship Type="http://schemas.openxmlformats.org/officeDocument/2006/relationships/hyperlink" Target="http://portal.3gpp.org/desktopmodules/Release/ReleaseDetails.aspx?releaseId=189" TargetMode="External" Id="Reb5e8218097f4367" /><Relationship Type="http://schemas.openxmlformats.org/officeDocument/2006/relationships/hyperlink" Target="http://portal.3gpp.org/desktopmodules/WorkItem/WorkItemDetails.aspx?workitemId=710062" TargetMode="External" Id="Rd27d0a436fc54b9e" /><Relationship Type="http://schemas.openxmlformats.org/officeDocument/2006/relationships/hyperlink" Target="http://www.3gpp.org/ftp/TSG_RAN/WG2_RL2/TSGR2_96/Docs/R2-168379.zip" TargetMode="External" Id="R79ed584c21d94d90" /><Relationship Type="http://schemas.openxmlformats.org/officeDocument/2006/relationships/hyperlink" Target="http://webapp.etsi.org/teldir/ListPersDetails.asp?PersId=37638" TargetMode="External" Id="R6a7c28bc108b44ac" /><Relationship Type="http://schemas.openxmlformats.org/officeDocument/2006/relationships/hyperlink" Target="http://portal.3gpp.org/desktopmodules/Release/ReleaseDetails.aspx?releaseId=189" TargetMode="External" Id="R1a416cdb1d584824" /><Relationship Type="http://schemas.openxmlformats.org/officeDocument/2006/relationships/hyperlink" Target="http://portal.3gpp.org/desktopmodules/WorkItem/WorkItemDetails.aspx?workitemId=710178" TargetMode="External" Id="Rdcfd44bb529b41b6" /><Relationship Type="http://schemas.openxmlformats.org/officeDocument/2006/relationships/hyperlink" Target="http://www.3gpp.org/ftp/TSG_RAN/WG2_RL2/TSGR2_96/Docs/R2-168380.zip" TargetMode="External" Id="Rbadd410330974726" /><Relationship Type="http://schemas.openxmlformats.org/officeDocument/2006/relationships/hyperlink" Target="http://webapp.etsi.org/teldir/ListPersDetails.asp?PersId=37638" TargetMode="External" Id="R56d9e9f6b0d44a16" /><Relationship Type="http://schemas.openxmlformats.org/officeDocument/2006/relationships/hyperlink" Target="http://portal.3gpp.org/desktopmodules/Release/ReleaseDetails.aspx?releaseId=189" TargetMode="External" Id="R45d326bdf8294f5c" /><Relationship Type="http://schemas.openxmlformats.org/officeDocument/2006/relationships/hyperlink" Target="http://portal.3gpp.org/desktopmodules/WorkItem/WorkItemDetails.aspx?workitemId=710178" TargetMode="External" Id="R2fac9c226d5d4cf2" /><Relationship Type="http://schemas.openxmlformats.org/officeDocument/2006/relationships/hyperlink" Target="http://www.3gpp.org/ftp/TSG_RAN/WG2_RL2/TSGR2_96/Docs/R2-168381.zip" TargetMode="External" Id="R03428feda3554d8f" /><Relationship Type="http://schemas.openxmlformats.org/officeDocument/2006/relationships/hyperlink" Target="http://webapp.etsi.org/teldir/ListPersDetails.asp?PersId=37638" TargetMode="External" Id="R2a372f3ec5ff4526" /><Relationship Type="http://schemas.openxmlformats.org/officeDocument/2006/relationships/hyperlink" Target="http://portal.3gpp.org/desktopmodules/Release/ReleaseDetails.aspx?releaseId=189" TargetMode="External" Id="R94706393ce1a43f2" /><Relationship Type="http://schemas.openxmlformats.org/officeDocument/2006/relationships/hyperlink" Target="http://portal.3gpp.org/desktopmodules/WorkItem/WorkItemDetails.aspx?workitemId=710172" TargetMode="External" Id="R80cf7d5ea2c84f46" /><Relationship Type="http://schemas.openxmlformats.org/officeDocument/2006/relationships/hyperlink" Target="http://www.3gpp.org/ftp/TSG_RAN/WG2_RL2/TSGR2_96/Docs/R2-168382.zip" TargetMode="External" Id="R5c772c9a61234e8a" /><Relationship Type="http://schemas.openxmlformats.org/officeDocument/2006/relationships/hyperlink" Target="http://webapp.etsi.org/teldir/ListPersDetails.asp?PersId=37638" TargetMode="External" Id="Rdeed0a571fe043c9" /><Relationship Type="http://schemas.openxmlformats.org/officeDocument/2006/relationships/hyperlink" Target="http://portal.3gpp.org/desktopmodules/Release/ReleaseDetails.aspx?releaseId=187" TargetMode="External" Id="R7563fdab76084b4e" /><Relationship Type="http://schemas.openxmlformats.org/officeDocument/2006/relationships/hyperlink" Target="http://portal.3gpp.org/desktopmodules/Specifications/SpecificationDetails.aspx?specificationId=2433" TargetMode="External" Id="R6e1b7ddcd25a44a6" /><Relationship Type="http://schemas.openxmlformats.org/officeDocument/2006/relationships/hyperlink" Target="http://portal.3gpp.org/desktopmodules/WorkItem/WorkItemDetails.aspx?workitemId=710172" TargetMode="External" Id="R35a507385aca49e8" /><Relationship Type="http://schemas.openxmlformats.org/officeDocument/2006/relationships/hyperlink" Target="http://www.3gpp.org/ftp/TSG_RAN/WG2_RL2/TSGR2_96/Docs/R2-168383.zip" TargetMode="External" Id="Rcba29817120349f0" /><Relationship Type="http://schemas.openxmlformats.org/officeDocument/2006/relationships/hyperlink" Target="http://webapp.etsi.org/teldir/ListPersDetails.asp?PersId=37638" TargetMode="External" Id="R000f291a11e04696" /><Relationship Type="http://schemas.openxmlformats.org/officeDocument/2006/relationships/hyperlink" Target="http://portal.3gpp.org/desktopmodules/Release/ReleaseDetails.aspx?releaseId=187" TargetMode="External" Id="R83db8f0d2c4e42e7" /><Relationship Type="http://schemas.openxmlformats.org/officeDocument/2006/relationships/hyperlink" Target="http://portal.3gpp.org/desktopmodules/Specifications/SpecificationDetails.aspx?specificationId=2441" TargetMode="External" Id="R3c78f73fbebd4c68" /><Relationship Type="http://schemas.openxmlformats.org/officeDocument/2006/relationships/hyperlink" Target="http://portal.3gpp.org/desktopmodules/WorkItem/WorkItemDetails.aspx?workitemId=710172" TargetMode="External" Id="R159f5f877d654c86" /><Relationship Type="http://schemas.openxmlformats.org/officeDocument/2006/relationships/hyperlink" Target="http://www.3gpp.org/ftp/TSG_RAN/WG2_RL2/TSGR2_96/Docs/R2-168384.zip" TargetMode="External" Id="Rc5779befee7042e2" /><Relationship Type="http://schemas.openxmlformats.org/officeDocument/2006/relationships/hyperlink" Target="http://webapp.etsi.org/teldir/ListPersDetails.asp?PersId=37638" TargetMode="External" Id="R14549880c03b4f90" /><Relationship Type="http://schemas.openxmlformats.org/officeDocument/2006/relationships/hyperlink" Target="http://portal.3gpp.org/desktopmodules/Release/ReleaseDetails.aspx?releaseId=187" TargetMode="External" Id="Rd64a2b1f423b4e11" /><Relationship Type="http://schemas.openxmlformats.org/officeDocument/2006/relationships/hyperlink" Target="http://portal.3gpp.org/desktopmodules/WorkItem/WorkItemDetails.aspx?workitemId=690167" TargetMode="External" Id="R4b72e450b11645d3" /><Relationship Type="http://schemas.openxmlformats.org/officeDocument/2006/relationships/hyperlink" Target="http://www.3gpp.org/ftp/TSG_RAN/WG2_RL2/TSGR2_96/Docs/R2-168385.zip" TargetMode="External" Id="Rccfecdc5eaeb4005" /><Relationship Type="http://schemas.openxmlformats.org/officeDocument/2006/relationships/hyperlink" Target="http://webapp.etsi.org/teldir/ListPersDetails.asp?PersId=37638" TargetMode="External" Id="Rb17a0eb112b74f06" /><Relationship Type="http://schemas.openxmlformats.org/officeDocument/2006/relationships/hyperlink" Target="http://portal.3gpp.org/ngppapp/CreateTdoc.aspx?mode=view&amp;contributionId=753225" TargetMode="External" Id="Rb0408916554a4a07" /><Relationship Type="http://schemas.openxmlformats.org/officeDocument/2006/relationships/hyperlink" Target="http://portal.3gpp.org/desktopmodules/Release/ReleaseDetails.aspx?releaseId=187" TargetMode="External" Id="R31cfc78d8d9d453e" /><Relationship Type="http://schemas.openxmlformats.org/officeDocument/2006/relationships/hyperlink" Target="http://portal.3gpp.org/desktopmodules/WorkItem/WorkItemDetails.aspx?workitemId=690167" TargetMode="External" Id="R51641778f5864a23" /><Relationship Type="http://schemas.openxmlformats.org/officeDocument/2006/relationships/hyperlink" Target="http://www.3gpp.org/ftp/TSG_RAN/WG2_RL2/TSGR2_96/Docs/R2-168386.zip" TargetMode="External" Id="Rd8d90cf00f5945bf" /><Relationship Type="http://schemas.openxmlformats.org/officeDocument/2006/relationships/hyperlink" Target="http://webapp.etsi.org/teldir/ListPersDetails.asp?PersId=37638" TargetMode="External" Id="R5c22fd0f59d14709" /><Relationship Type="http://schemas.openxmlformats.org/officeDocument/2006/relationships/hyperlink" Target="http://portal.3gpp.org/ngppapp/CreateTdoc.aspx?mode=view&amp;contributionId=753222" TargetMode="External" Id="Re014d87efbbe495b" /><Relationship Type="http://schemas.openxmlformats.org/officeDocument/2006/relationships/hyperlink" Target="http://portal.3gpp.org/desktopmodules/Release/ReleaseDetails.aspx?releaseId=187" TargetMode="External" Id="R556060723bd04a00" /><Relationship Type="http://schemas.openxmlformats.org/officeDocument/2006/relationships/hyperlink" Target="http://portal.3gpp.org/desktopmodules/Specifications/SpecificationDetails.aspx?specificationId=1180" TargetMode="External" Id="R561ebe69bfa845d7" /><Relationship Type="http://schemas.openxmlformats.org/officeDocument/2006/relationships/hyperlink" Target="http://portal.3gpp.org/desktopmodules/WorkItem/WorkItemDetails.aspx?workitemId=690167" TargetMode="External" Id="R34a5380112dd44ed" /><Relationship Type="http://schemas.openxmlformats.org/officeDocument/2006/relationships/hyperlink" Target="http://www.3gpp.org/ftp/TSG_RAN/WG2_RL2/TSGR2_96/Docs/R2-168387.zip" TargetMode="External" Id="R122c4aff1fef45f1" /><Relationship Type="http://schemas.openxmlformats.org/officeDocument/2006/relationships/hyperlink" Target="http://webapp.etsi.org/teldir/ListPersDetails.asp?PersId=37638" TargetMode="External" Id="R8a24d7522a1a4833" /><Relationship Type="http://schemas.openxmlformats.org/officeDocument/2006/relationships/hyperlink" Target="http://portal.3gpp.org/ngppapp/CreateTdoc.aspx?mode=view&amp;contributionId=753223" TargetMode="External" Id="R24af2743e6a74233" /><Relationship Type="http://schemas.openxmlformats.org/officeDocument/2006/relationships/hyperlink" Target="http://portal.3gpp.org/desktopmodules/Release/ReleaseDetails.aspx?releaseId=189" TargetMode="External" Id="R38238b7559384f09" /><Relationship Type="http://schemas.openxmlformats.org/officeDocument/2006/relationships/hyperlink" Target="http://portal.3gpp.org/desktopmodules/Specifications/SpecificationDetails.aspx?specificationId=1180" TargetMode="External" Id="R30a1cff77b3a45da" /><Relationship Type="http://schemas.openxmlformats.org/officeDocument/2006/relationships/hyperlink" Target="http://portal.3gpp.org/desktopmodules/WorkItem/WorkItemDetails.aspx?workitemId=690167" TargetMode="External" Id="R077c1fe1cc8b4b3a" /><Relationship Type="http://schemas.openxmlformats.org/officeDocument/2006/relationships/hyperlink" Target="http://www.3gpp.org/ftp/TSG_RAN/WG2_RL2/TSGR2_96/Docs/R2-168388.zip" TargetMode="External" Id="R158bcc2050dc4ded" /><Relationship Type="http://schemas.openxmlformats.org/officeDocument/2006/relationships/hyperlink" Target="http://webapp.etsi.org/teldir/ListPersDetails.asp?PersId=37638" TargetMode="External" Id="R81d55aeff388488d" /><Relationship Type="http://schemas.openxmlformats.org/officeDocument/2006/relationships/hyperlink" Target="http://portal.3gpp.org/ngppapp/CreateTdoc.aspx?mode=view&amp;contributionId=753224" TargetMode="External" Id="R44fc3b318f4e4e5f" /><Relationship Type="http://schemas.openxmlformats.org/officeDocument/2006/relationships/hyperlink" Target="http://portal.3gpp.org/desktopmodules/Release/ReleaseDetails.aspx?releaseId=187" TargetMode="External" Id="Rf7da3a816f6c4817" /><Relationship Type="http://schemas.openxmlformats.org/officeDocument/2006/relationships/hyperlink" Target="http://portal.3gpp.org/desktopmodules/Specifications/SpecificationDetails.aspx?specificationId=2441" TargetMode="External" Id="R05c62d3f4417447b" /><Relationship Type="http://schemas.openxmlformats.org/officeDocument/2006/relationships/hyperlink" Target="http://portal.3gpp.org/desktopmodules/WorkItem/WorkItemDetails.aspx?workitemId=690167" TargetMode="External" Id="Rc843972e480841ee" /><Relationship Type="http://schemas.openxmlformats.org/officeDocument/2006/relationships/hyperlink" Target="http://www.3gpp.org/ftp/TSG_RAN/WG2_RL2/TSGR2_96/Docs/R2-168389.zip" TargetMode="External" Id="Rb86cb8b0076f4bac" /><Relationship Type="http://schemas.openxmlformats.org/officeDocument/2006/relationships/hyperlink" Target="http://webapp.etsi.org/teldir/ListPersDetails.asp?PersId=37638" TargetMode="External" Id="R7e003b7c2cd84a71" /><Relationship Type="http://schemas.openxmlformats.org/officeDocument/2006/relationships/hyperlink" Target="http://portal.3gpp.org/ngppapp/CreateTdoc.aspx?mode=view&amp;contributionId=753259" TargetMode="External" Id="R04690a2ad61344e2" /><Relationship Type="http://schemas.openxmlformats.org/officeDocument/2006/relationships/hyperlink" Target="http://portal.3gpp.org/desktopmodules/Release/ReleaseDetails.aspx?releaseId=187" TargetMode="External" Id="R52281c1693194b0a" /><Relationship Type="http://schemas.openxmlformats.org/officeDocument/2006/relationships/hyperlink" Target="http://portal.3gpp.org/desktopmodules/Specifications/SpecificationDetails.aspx?specificationId=2440" TargetMode="External" Id="R381bc507adcd453a" /><Relationship Type="http://schemas.openxmlformats.org/officeDocument/2006/relationships/hyperlink" Target="http://portal.3gpp.org/desktopmodules/WorkItem/WorkItemDetails.aspx?workitemId=650133" TargetMode="External" Id="R20ae30d0ca444c01" /><Relationship Type="http://schemas.openxmlformats.org/officeDocument/2006/relationships/hyperlink" Target="http://www.3gpp.org/ftp/TSG_RAN/WG2_RL2/TSGR2_96/Docs/R2-168390.zip" TargetMode="External" Id="R633d93c806514780" /><Relationship Type="http://schemas.openxmlformats.org/officeDocument/2006/relationships/hyperlink" Target="http://webapp.etsi.org/teldir/ListPersDetails.asp?PersId=37638" TargetMode="External" Id="R1479a350c56d49a8" /><Relationship Type="http://schemas.openxmlformats.org/officeDocument/2006/relationships/hyperlink" Target="http://portal.3gpp.org/ngppapp/CreateTdoc.aspx?mode=view&amp;contributionId=753260" TargetMode="External" Id="R4ad3cb2d329d4cf6" /><Relationship Type="http://schemas.openxmlformats.org/officeDocument/2006/relationships/hyperlink" Target="http://portal.3gpp.org/desktopmodules/Release/ReleaseDetails.aspx?releaseId=189" TargetMode="External" Id="Rafaa519b19ca441c" /><Relationship Type="http://schemas.openxmlformats.org/officeDocument/2006/relationships/hyperlink" Target="http://portal.3gpp.org/desktopmodules/Specifications/SpecificationDetails.aspx?specificationId=2440" TargetMode="External" Id="R3bfd616661114f62" /><Relationship Type="http://schemas.openxmlformats.org/officeDocument/2006/relationships/hyperlink" Target="http://portal.3gpp.org/desktopmodules/WorkItem/WorkItemDetails.aspx?workitemId=650133" TargetMode="External" Id="R63b2729e830b4284" /><Relationship Type="http://schemas.openxmlformats.org/officeDocument/2006/relationships/hyperlink" Target="http://www.3gpp.org/ftp/TSG_RAN/WG2_RL2/TSGR2_96/Docs/R2-168391.zip" TargetMode="External" Id="Rf6b35cc560a0473c" /><Relationship Type="http://schemas.openxmlformats.org/officeDocument/2006/relationships/hyperlink" Target="http://webapp.etsi.org/teldir/ListPersDetails.asp?PersId=37638" TargetMode="External" Id="Rba914f01f85f4733" /><Relationship Type="http://schemas.openxmlformats.org/officeDocument/2006/relationships/hyperlink" Target="http://portal.3gpp.org/ngppapp/CreateTdoc.aspx?mode=view&amp;contributionId=753248" TargetMode="External" Id="Rd46cc8a2ca34472c" /><Relationship Type="http://schemas.openxmlformats.org/officeDocument/2006/relationships/hyperlink" Target="http://portal.3gpp.org/desktopmodules/Release/ReleaseDetails.aspx?releaseId=187" TargetMode="External" Id="Rad7a7e782c5a47b4" /><Relationship Type="http://schemas.openxmlformats.org/officeDocument/2006/relationships/hyperlink" Target="http://portal.3gpp.org/desktopmodules/Specifications/SpecificationDetails.aspx?specificationId=2440" TargetMode="External" Id="R0b14926896234cba" /><Relationship Type="http://schemas.openxmlformats.org/officeDocument/2006/relationships/hyperlink" Target="http://portal.3gpp.org/desktopmodules/WorkItem/WorkItemDetails.aspx?workitemId=680164" TargetMode="External" Id="R2a03572fc960455f" /><Relationship Type="http://schemas.openxmlformats.org/officeDocument/2006/relationships/hyperlink" Target="http://www.3gpp.org/ftp/TSG_RAN/WG2_RL2/TSGR2_96/Docs/R2-168392.zip" TargetMode="External" Id="R0f7d5152ffe04207" /><Relationship Type="http://schemas.openxmlformats.org/officeDocument/2006/relationships/hyperlink" Target="http://webapp.etsi.org/teldir/ListPersDetails.asp?PersId=37638" TargetMode="External" Id="Ra8ce9ff435974d78" /><Relationship Type="http://schemas.openxmlformats.org/officeDocument/2006/relationships/hyperlink" Target="http://portal.3gpp.org/ngppapp/CreateTdoc.aspx?mode=view&amp;contributionId=753249" TargetMode="External" Id="Ra3a46c3267d642c4" /><Relationship Type="http://schemas.openxmlformats.org/officeDocument/2006/relationships/hyperlink" Target="http://portal.3gpp.org/desktopmodules/Release/ReleaseDetails.aspx?releaseId=189" TargetMode="External" Id="Rb78c4ebc5fae4b0f" /><Relationship Type="http://schemas.openxmlformats.org/officeDocument/2006/relationships/hyperlink" Target="http://portal.3gpp.org/desktopmodules/Specifications/SpecificationDetails.aspx?specificationId=2440" TargetMode="External" Id="Rf08cf5ae6ad54008" /><Relationship Type="http://schemas.openxmlformats.org/officeDocument/2006/relationships/hyperlink" Target="http://portal.3gpp.org/desktopmodules/WorkItem/WorkItemDetails.aspx?workitemId=680164" TargetMode="External" Id="Rd1a930fc0e4c4f7b" /><Relationship Type="http://schemas.openxmlformats.org/officeDocument/2006/relationships/hyperlink" Target="http://www.3gpp.org/ftp/TSG_RAN/WG2_RL2/TSGR2_96/Docs/R2-168393.zip" TargetMode="External" Id="Rc5afaeb1d8604124" /><Relationship Type="http://schemas.openxmlformats.org/officeDocument/2006/relationships/hyperlink" Target="http://webapp.etsi.org/teldir/ListPersDetails.asp?PersId=37638" TargetMode="External" Id="R4b2c19ad31f54453" /><Relationship Type="http://schemas.openxmlformats.org/officeDocument/2006/relationships/hyperlink" Target="http://portal.3gpp.org/ngppapp/CreateTdoc.aspx?mode=view&amp;contributionId=755552" TargetMode="External" Id="R284be559c45b408c" /><Relationship Type="http://schemas.openxmlformats.org/officeDocument/2006/relationships/hyperlink" Target="http://portal.3gpp.org/desktopmodules/Release/ReleaseDetails.aspx?releaseId=189" TargetMode="External" Id="Rf3a2818b4f8847c5" /><Relationship Type="http://schemas.openxmlformats.org/officeDocument/2006/relationships/hyperlink" Target="http://portal.3gpp.org/desktopmodules/WorkItem/WorkItemDetails.aspx?workitemId=710062" TargetMode="External" Id="R1057b3dee7ab4e53" /><Relationship Type="http://schemas.openxmlformats.org/officeDocument/2006/relationships/hyperlink" Target="http://www.3gpp.org/ftp/TSG_RAN/WG2_RL2/TSGR2_96/Docs/R2-168394.zip" TargetMode="External" Id="R51f4575be2694c7a" /><Relationship Type="http://schemas.openxmlformats.org/officeDocument/2006/relationships/hyperlink" Target="http://webapp.etsi.org/teldir/ListPersDetails.asp?PersId=37638" TargetMode="External" Id="R9530523dd35749fe" /><Relationship Type="http://schemas.openxmlformats.org/officeDocument/2006/relationships/hyperlink" Target="http://portal.3gpp.org/ngppapp/CreateTdoc.aspx?mode=view&amp;contributionId=755551" TargetMode="External" Id="Ref5d0eb363494508" /><Relationship Type="http://schemas.openxmlformats.org/officeDocument/2006/relationships/hyperlink" Target="http://portal.3gpp.org/desktopmodules/Release/ReleaseDetails.aspx?releaseId=189" TargetMode="External" Id="Rb6285f01d60f449f" /><Relationship Type="http://schemas.openxmlformats.org/officeDocument/2006/relationships/hyperlink" Target="http://portal.3gpp.org/desktopmodules/WorkItem/WorkItemDetails.aspx?workitemId=710062" TargetMode="External" Id="Re0257c8031404b50" /><Relationship Type="http://schemas.openxmlformats.org/officeDocument/2006/relationships/hyperlink" Target="http://www.3gpp.org/ftp/TSG_RAN/WG2_RL2/TSGR2_96/Docs/R2-168395.zip" TargetMode="External" Id="R46fc8e99a2ce4028" /><Relationship Type="http://schemas.openxmlformats.org/officeDocument/2006/relationships/hyperlink" Target="http://webapp.etsi.org/teldir/ListPersDetails.asp?PersId=69951" TargetMode="External" Id="R990ec09047f34cb4" /><Relationship Type="http://schemas.openxmlformats.org/officeDocument/2006/relationships/hyperlink" Target="http://portal.3gpp.org/desktopmodules/Release/ReleaseDetails.aspx?releaseId=187" TargetMode="External" Id="R075dc1108fb94e83" /><Relationship Type="http://schemas.openxmlformats.org/officeDocument/2006/relationships/hyperlink" Target="http://portal.3gpp.org/desktopmodules/Specifications/SpecificationDetails.aspx?specificationId=2440" TargetMode="External" Id="R2d3c37a284834f64" /><Relationship Type="http://schemas.openxmlformats.org/officeDocument/2006/relationships/hyperlink" Target="http://portal.3gpp.org/desktopmodules/WorkItem/WorkItemDetails.aspx?workitemId=690163" TargetMode="External" Id="Rb09561b3b094493c" /><Relationship Type="http://schemas.openxmlformats.org/officeDocument/2006/relationships/hyperlink" Target="http://www.3gpp.org/ftp/TSG_RAN/WG2_RL2/TSGR2_96/Docs/R2-168396.zip" TargetMode="External" Id="R02cee5649ef54be9" /><Relationship Type="http://schemas.openxmlformats.org/officeDocument/2006/relationships/hyperlink" Target="http://webapp.etsi.org/teldir/ListPersDetails.asp?PersId=68362" TargetMode="External" Id="Rcf12ac7f1e674137" /><Relationship Type="http://schemas.openxmlformats.org/officeDocument/2006/relationships/hyperlink" Target="http://portal.3gpp.org/desktopmodules/Release/ReleaseDetails.aspx?releaseId=189" TargetMode="External" Id="Rab2c4d1f814649c2" /><Relationship Type="http://schemas.openxmlformats.org/officeDocument/2006/relationships/hyperlink" Target="http://portal.3gpp.org/desktopmodules/WorkItem/WorkItemDetails.aspx?workitemId=710063" TargetMode="External" Id="R746f73ba547d4abd" /><Relationship Type="http://schemas.openxmlformats.org/officeDocument/2006/relationships/hyperlink" Target="http://www.3gpp.org/ftp/TSG_RAN/WG2_RL2/TSGR2_96/Docs/R2-168397.zip" TargetMode="External" Id="Rc9ec1e775ed04f29" /><Relationship Type="http://schemas.openxmlformats.org/officeDocument/2006/relationships/hyperlink" Target="http://webapp.etsi.org/teldir/ListPersDetails.asp?PersId=23830" TargetMode="External" Id="R2eddc6ec922d450e" /><Relationship Type="http://schemas.openxmlformats.org/officeDocument/2006/relationships/hyperlink" Target="http://www.3gpp.org/ftp/TSG_RAN/WG2_RL2/TSGR2_96/Docs/R2-168398.zip" TargetMode="External" Id="R43f831a173de4a79" /><Relationship Type="http://schemas.openxmlformats.org/officeDocument/2006/relationships/hyperlink" Target="http://webapp.etsi.org/teldir/ListPersDetails.asp?PersId=68362" TargetMode="External" Id="Rfbc3c72002f845aa" /><Relationship Type="http://schemas.openxmlformats.org/officeDocument/2006/relationships/hyperlink" Target="http://portal.3gpp.org/desktopmodules/Release/ReleaseDetails.aspx?releaseId=189" TargetMode="External" Id="R8d5144a289fc4419" /><Relationship Type="http://schemas.openxmlformats.org/officeDocument/2006/relationships/hyperlink" Target="http://portal.3gpp.org/desktopmodules/WorkItem/WorkItemDetails.aspx?workitemId=710063" TargetMode="External" Id="Re822ee0b49154b58" /><Relationship Type="http://schemas.openxmlformats.org/officeDocument/2006/relationships/hyperlink" Target="http://www.3gpp.org/ftp/TSG_RAN/WG2_RL2/TSGR2_96/Docs/R2-168399.zip" TargetMode="External" Id="R88f1db7ae0454c54" /><Relationship Type="http://schemas.openxmlformats.org/officeDocument/2006/relationships/hyperlink" Target="http://webapp.etsi.org/teldir/ListPersDetails.asp?PersId=68362" TargetMode="External" Id="R4e7939b718bb452f" /><Relationship Type="http://schemas.openxmlformats.org/officeDocument/2006/relationships/hyperlink" Target="http://portal.3gpp.org/desktopmodules/Release/ReleaseDetails.aspx?releaseId=189" TargetMode="External" Id="Rca63138479734733" /><Relationship Type="http://schemas.openxmlformats.org/officeDocument/2006/relationships/hyperlink" Target="http://portal.3gpp.org/desktopmodules/WorkItem/WorkItemDetails.aspx?workitemId=710063" TargetMode="External" Id="Re0429b38f0f44546" /><Relationship Type="http://schemas.openxmlformats.org/officeDocument/2006/relationships/hyperlink" Target="http://www.3gpp.org/ftp/TSG_RAN/WG2_RL2/TSGR2_96/Docs/R2-168400.zip" TargetMode="External" Id="R9c9cb0678cce4c66" /><Relationship Type="http://schemas.openxmlformats.org/officeDocument/2006/relationships/hyperlink" Target="http://webapp.etsi.org/teldir/ListPersDetails.asp?PersId=59995" TargetMode="External" Id="R4a51b718ec5f4da7" /><Relationship Type="http://schemas.openxmlformats.org/officeDocument/2006/relationships/hyperlink" Target="http://portal.3gpp.org/desktopmodules/Release/ReleaseDetails.aspx?releaseId=189" TargetMode="External" Id="R8eb76d6da77a4977" /><Relationship Type="http://schemas.openxmlformats.org/officeDocument/2006/relationships/hyperlink" Target="http://portal.3gpp.org/desktopmodules/WorkItem/WorkItemDetails.aspx?workitemId=710062" TargetMode="External" Id="R8ac137be30ec4225" /><Relationship Type="http://schemas.openxmlformats.org/officeDocument/2006/relationships/hyperlink" Target="http://www.3gpp.org/ftp/TSG_RAN/WG2_RL2/TSGR2_96/Docs/R2-168401.zip" TargetMode="External" Id="Rf4f173617d114cdc" /><Relationship Type="http://schemas.openxmlformats.org/officeDocument/2006/relationships/hyperlink" Target="http://webapp.etsi.org/teldir/ListPersDetails.asp?PersId=59995" TargetMode="External" Id="Rdc4ac64e0e70479f" /><Relationship Type="http://schemas.openxmlformats.org/officeDocument/2006/relationships/hyperlink" Target="http://portal.3gpp.org/desktopmodules/Specifications/SpecificationDetails.aspx?specificationId=3070" TargetMode="External" Id="Rf97ddbff6b0b47e1" /><Relationship Type="http://schemas.openxmlformats.org/officeDocument/2006/relationships/hyperlink" Target="http://portal.3gpp.org/desktopmodules/WorkItem/WorkItemDetails.aspx?workitemId=710062" TargetMode="External" Id="R036f6587ee114dfd" /><Relationship Type="http://schemas.openxmlformats.org/officeDocument/2006/relationships/hyperlink" Target="http://www.3gpp.org/ftp/TSG_RAN/WG2_RL2/TSGR2_96/Docs/R2-168402.zip" TargetMode="External" Id="Re469f4c8564843d7" /><Relationship Type="http://schemas.openxmlformats.org/officeDocument/2006/relationships/hyperlink" Target="http://webapp.etsi.org/teldir/ListPersDetails.asp?PersId=66777" TargetMode="External" Id="R2388261337eb4926" /><Relationship Type="http://schemas.openxmlformats.org/officeDocument/2006/relationships/hyperlink" Target="http://portal.3gpp.org/desktopmodules/Release/ReleaseDetails.aspx?releaseId=189" TargetMode="External" Id="R55b7644f64024e39" /><Relationship Type="http://schemas.openxmlformats.org/officeDocument/2006/relationships/hyperlink" Target="http://portal.3gpp.org/desktopmodules/WorkItem/WorkItemDetails.aspx?workitemId=710062" TargetMode="External" Id="Rcba42f8444de4de5" /><Relationship Type="http://schemas.openxmlformats.org/officeDocument/2006/relationships/hyperlink" Target="http://www.3gpp.org/ftp/TSG_RAN/WG2_RL2/TSGR2_96/Docs/R2-168403.zip" TargetMode="External" Id="R8bffbb735cd34efa" /><Relationship Type="http://schemas.openxmlformats.org/officeDocument/2006/relationships/hyperlink" Target="http://webapp.etsi.org/teldir/ListPersDetails.asp?PersId=68362" TargetMode="External" Id="R35a8914cd244428c" /><Relationship Type="http://schemas.openxmlformats.org/officeDocument/2006/relationships/hyperlink" Target="http://portal.3gpp.org/desktopmodules/Release/ReleaseDetails.aspx?releaseId=189" TargetMode="External" Id="Redcb86182f904c17" /><Relationship Type="http://schemas.openxmlformats.org/officeDocument/2006/relationships/hyperlink" Target="http://portal.3gpp.org/desktopmodules/WorkItem/WorkItemDetails.aspx?workitemId=710063" TargetMode="External" Id="R45f853b0ec084e0d" /><Relationship Type="http://schemas.openxmlformats.org/officeDocument/2006/relationships/hyperlink" Target="http://www.3gpp.org/ftp/TSG_RAN/WG2_RL2/TSGR2_96/Docs/R2-168404.zip" TargetMode="External" Id="R05b3955e44694147" /><Relationship Type="http://schemas.openxmlformats.org/officeDocument/2006/relationships/hyperlink" Target="http://webapp.etsi.org/teldir/ListPersDetails.asp?PersId=33638" TargetMode="External" Id="R62ef4d56bb57446f" /><Relationship Type="http://schemas.openxmlformats.org/officeDocument/2006/relationships/hyperlink" Target="http://portal.3gpp.org/desktopmodules/Release/ReleaseDetails.aspx?releaseId=189" TargetMode="External" Id="R5f36bda270ad4cf2" /><Relationship Type="http://schemas.openxmlformats.org/officeDocument/2006/relationships/hyperlink" Target="http://portal.3gpp.org/desktopmodules/Specifications/SpecificationDetails.aspx?specificationId=2437" TargetMode="External" Id="R41dec0fb837940f0" /><Relationship Type="http://schemas.openxmlformats.org/officeDocument/2006/relationships/hyperlink" Target="http://portal.3gpp.org/desktopmodules/WorkItem/WorkItemDetails.aspx?workitemId=700161" TargetMode="External" Id="Rf7fb6f0105344e76" /><Relationship Type="http://schemas.openxmlformats.org/officeDocument/2006/relationships/hyperlink" Target="http://www.3gpp.org/ftp/TSG_RAN/WG2_RL2/TSGR2_96/Docs/R2-168405.zip" TargetMode="External" Id="Rf28afd1efc0842f6" /><Relationship Type="http://schemas.openxmlformats.org/officeDocument/2006/relationships/hyperlink" Target="http://webapp.etsi.org/teldir/ListPersDetails.asp?PersId=33638" TargetMode="External" Id="Rb405ed5b4bf044ff" /><Relationship Type="http://schemas.openxmlformats.org/officeDocument/2006/relationships/hyperlink" Target="http://portal.3gpp.org/desktopmodules/Release/ReleaseDetails.aspx?releaseId=189" TargetMode="External" Id="R15989eadd70c4bbd" /><Relationship Type="http://schemas.openxmlformats.org/officeDocument/2006/relationships/hyperlink" Target="http://portal.3gpp.org/desktopmodules/WorkItem/WorkItemDetails.aspx?workitemId=700161" TargetMode="External" Id="Rfa727bf2b853421b" /><Relationship Type="http://schemas.openxmlformats.org/officeDocument/2006/relationships/hyperlink" Target="http://www.3gpp.org/ftp/TSG_RAN/WG2_RL2/TSGR2_96/Docs/R2-168406.zip" TargetMode="External" Id="Ra03caaf43c4b451b" /><Relationship Type="http://schemas.openxmlformats.org/officeDocument/2006/relationships/hyperlink" Target="http://webapp.etsi.org/teldir/ListPersDetails.asp?PersId=33638" TargetMode="External" Id="Rd1fa5ba1d23841ee" /><Relationship Type="http://schemas.openxmlformats.org/officeDocument/2006/relationships/hyperlink" Target="http://portal.3gpp.org/desktopmodules/Release/ReleaseDetails.aspx?releaseId=189" TargetMode="External" Id="R656d82060f414e68" /><Relationship Type="http://schemas.openxmlformats.org/officeDocument/2006/relationships/hyperlink" Target="http://portal.3gpp.org/desktopmodules/Specifications/SpecificationDetails.aspx?specificationId=2440" TargetMode="External" Id="R43f5818a19864d07" /><Relationship Type="http://schemas.openxmlformats.org/officeDocument/2006/relationships/hyperlink" Target="http://portal.3gpp.org/desktopmodules/WorkItem/WorkItemDetails.aspx?workitemId=700161" TargetMode="External" Id="Rf397f617477f4603" /><Relationship Type="http://schemas.openxmlformats.org/officeDocument/2006/relationships/hyperlink" Target="http://www.3gpp.org/ftp/TSG_RAN/WG2_RL2/TSGR2_96/Docs/R2-168407.zip" TargetMode="External" Id="R123bd53f70164baa" /><Relationship Type="http://schemas.openxmlformats.org/officeDocument/2006/relationships/hyperlink" Target="http://webapp.etsi.org/teldir/ListPersDetails.asp?PersId=33638" TargetMode="External" Id="R5e105abc87c64023" /><Relationship Type="http://schemas.openxmlformats.org/officeDocument/2006/relationships/hyperlink" Target="http://portal.3gpp.org/desktopmodules/Release/ReleaseDetails.aspx?releaseId=189" TargetMode="External" Id="Rad2066a256a24a7f" /><Relationship Type="http://schemas.openxmlformats.org/officeDocument/2006/relationships/hyperlink" Target="http://portal.3gpp.org/desktopmodules/WorkItem/WorkItemDetails.aspx?workitemId=700161" TargetMode="External" Id="Rf32e8d61364b49cd" /><Relationship Type="http://schemas.openxmlformats.org/officeDocument/2006/relationships/hyperlink" Target="http://www.3gpp.org/ftp/TSG_RAN/WG2_RL2/TSGR2_96/Docs/R2-168408.zip" TargetMode="External" Id="R0a16c426aef1469f" /><Relationship Type="http://schemas.openxmlformats.org/officeDocument/2006/relationships/hyperlink" Target="http://webapp.etsi.org/teldir/ListPersDetails.asp?PersId=33638" TargetMode="External" Id="Rb375bc58a0f04c04" /><Relationship Type="http://schemas.openxmlformats.org/officeDocument/2006/relationships/hyperlink" Target="http://portal.3gpp.org/desktopmodules/Release/ReleaseDetails.aspx?releaseId=189" TargetMode="External" Id="R0b3d468b2b454e95" /><Relationship Type="http://schemas.openxmlformats.org/officeDocument/2006/relationships/hyperlink" Target="http://portal.3gpp.org/desktopmodules/WorkItem/WorkItemDetails.aspx?workitemId=700161" TargetMode="External" Id="Rab8a61e3b7d44b15" /><Relationship Type="http://schemas.openxmlformats.org/officeDocument/2006/relationships/hyperlink" Target="http://www.3gpp.org/ftp/TSG_RAN/WG2_RL2/TSGR2_96/Docs/R2-168409.zip" TargetMode="External" Id="Rd3264b186d28478c" /><Relationship Type="http://schemas.openxmlformats.org/officeDocument/2006/relationships/hyperlink" Target="http://webapp.etsi.org/teldir/ListPersDetails.asp?PersId=33638" TargetMode="External" Id="R92bf630e560e454d" /><Relationship Type="http://schemas.openxmlformats.org/officeDocument/2006/relationships/hyperlink" Target="http://portal.3gpp.org/desktopmodules/Release/ReleaseDetails.aspx?releaseId=189" TargetMode="External" Id="R4b8c1f1e89104608" /><Relationship Type="http://schemas.openxmlformats.org/officeDocument/2006/relationships/hyperlink" Target="http://portal.3gpp.org/desktopmodules/WorkItem/WorkItemDetails.aspx?workitemId=720190" TargetMode="External" Id="R22d8cdec51cd4bd5" /><Relationship Type="http://schemas.openxmlformats.org/officeDocument/2006/relationships/hyperlink" Target="http://www.3gpp.org/ftp/TSG_RAN/WG2_RL2/TSGR2_96/Docs/R2-168410.zip" TargetMode="External" Id="R68e91ec7e4ac49bf" /><Relationship Type="http://schemas.openxmlformats.org/officeDocument/2006/relationships/hyperlink" Target="http://webapp.etsi.org/teldir/ListPersDetails.asp?PersId=33638" TargetMode="External" Id="R9f4d8a2d345240b9" /><Relationship Type="http://schemas.openxmlformats.org/officeDocument/2006/relationships/hyperlink" Target="http://portal.3gpp.org/desktopmodules/Release/ReleaseDetails.aspx?releaseId=189" TargetMode="External" Id="Rd03b4614181f4af9" /><Relationship Type="http://schemas.openxmlformats.org/officeDocument/2006/relationships/hyperlink" Target="http://portal.3gpp.org/desktopmodules/WorkItem/WorkItemDetails.aspx?workitemId=720190" TargetMode="External" Id="Rf8fe77e02c374586" /><Relationship Type="http://schemas.openxmlformats.org/officeDocument/2006/relationships/hyperlink" Target="http://www.3gpp.org/ftp/TSG_RAN/WG2_RL2/TSGR2_96/Docs/R2-168411.zip" TargetMode="External" Id="R28d0db0e654e4853" /><Relationship Type="http://schemas.openxmlformats.org/officeDocument/2006/relationships/hyperlink" Target="http://webapp.etsi.org/teldir/ListPersDetails.asp?PersId=33638" TargetMode="External" Id="Re599716865a54b94" /><Relationship Type="http://schemas.openxmlformats.org/officeDocument/2006/relationships/hyperlink" Target="http://portal.3gpp.org/desktopmodules/Release/ReleaseDetails.aspx?releaseId=189" TargetMode="External" Id="R05e03ae4f3dc451d" /><Relationship Type="http://schemas.openxmlformats.org/officeDocument/2006/relationships/hyperlink" Target="http://portal.3gpp.org/desktopmodules/WorkItem/WorkItemDetails.aspx?workitemId=720190" TargetMode="External" Id="R83bd15c000f945e7" /><Relationship Type="http://schemas.openxmlformats.org/officeDocument/2006/relationships/hyperlink" Target="http://www.3gpp.org/ftp/TSG_RAN/WG2_RL2/TSGR2_96/Docs/R2-168412.zip" TargetMode="External" Id="R4d2dc97985d64dab" /><Relationship Type="http://schemas.openxmlformats.org/officeDocument/2006/relationships/hyperlink" Target="http://webapp.etsi.org/teldir/ListPersDetails.asp?PersId=33638" TargetMode="External" Id="Ra21ce373aed64e24" /><Relationship Type="http://schemas.openxmlformats.org/officeDocument/2006/relationships/hyperlink" Target="http://portal.3gpp.org/desktopmodules/Release/ReleaseDetails.aspx?releaseId=189" TargetMode="External" Id="Re5e9e7ca94174563" /><Relationship Type="http://schemas.openxmlformats.org/officeDocument/2006/relationships/hyperlink" Target="http://portal.3gpp.org/desktopmodules/WorkItem/WorkItemDetails.aspx?workitemId=710062" TargetMode="External" Id="R0d16c094aa314ff0" /><Relationship Type="http://schemas.openxmlformats.org/officeDocument/2006/relationships/hyperlink" Target="http://www.3gpp.org/ftp/TSG_RAN/WG2_RL2/TSGR2_96/Docs/R2-168413.zip" TargetMode="External" Id="R87fd99dd89f74ae7" /><Relationship Type="http://schemas.openxmlformats.org/officeDocument/2006/relationships/hyperlink" Target="http://webapp.etsi.org/teldir/ListPersDetails.asp?PersId=33638" TargetMode="External" Id="Rc6c0262117394ddb" /><Relationship Type="http://schemas.openxmlformats.org/officeDocument/2006/relationships/hyperlink" Target="http://portal.3gpp.org/desktopmodules/Release/ReleaseDetails.aspx?releaseId=189" TargetMode="External" Id="R128f37ba6af243d2" /><Relationship Type="http://schemas.openxmlformats.org/officeDocument/2006/relationships/hyperlink" Target="http://portal.3gpp.org/desktopmodules/WorkItem/WorkItemDetails.aspx?workitemId=710062" TargetMode="External" Id="Rab6a21e4a7204610" /><Relationship Type="http://schemas.openxmlformats.org/officeDocument/2006/relationships/hyperlink" Target="http://www.3gpp.org/ftp/TSG_RAN/WG2_RL2/TSGR2_96/Docs/R2-168414.zip" TargetMode="External" Id="Rf60f02b1309b49b0" /><Relationship Type="http://schemas.openxmlformats.org/officeDocument/2006/relationships/hyperlink" Target="http://webapp.etsi.org/teldir/ListPersDetails.asp?PersId=33638" TargetMode="External" Id="R2bb01c8ad3bb45eb" /><Relationship Type="http://schemas.openxmlformats.org/officeDocument/2006/relationships/hyperlink" Target="http://portal.3gpp.org/desktopmodules/Release/ReleaseDetails.aspx?releaseId=189" TargetMode="External" Id="Re2acd88e751d4c17" /><Relationship Type="http://schemas.openxmlformats.org/officeDocument/2006/relationships/hyperlink" Target="http://portal.3gpp.org/desktopmodules/WorkItem/WorkItemDetails.aspx?workitemId=710062" TargetMode="External" Id="Rb11731e918374242" /><Relationship Type="http://schemas.openxmlformats.org/officeDocument/2006/relationships/hyperlink" Target="http://www.3gpp.org/ftp/TSG_RAN/WG2_RL2/TSGR2_96/Docs/R2-168415.zip" TargetMode="External" Id="R30708d5b8ba745c7" /><Relationship Type="http://schemas.openxmlformats.org/officeDocument/2006/relationships/hyperlink" Target="http://webapp.etsi.org/teldir/ListPersDetails.asp?PersId=33638" TargetMode="External" Id="Rf517746ddfcb4a34" /><Relationship Type="http://schemas.openxmlformats.org/officeDocument/2006/relationships/hyperlink" Target="http://portal.3gpp.org/desktopmodules/Release/ReleaseDetails.aspx?releaseId=189" TargetMode="External" Id="R66f92cd1a65443bc" /><Relationship Type="http://schemas.openxmlformats.org/officeDocument/2006/relationships/hyperlink" Target="http://portal.3gpp.org/desktopmodules/WorkItem/WorkItemDetails.aspx?workitemId=710062" TargetMode="External" Id="R1b086d738e07458f" /><Relationship Type="http://schemas.openxmlformats.org/officeDocument/2006/relationships/hyperlink" Target="http://www.3gpp.org/ftp/TSG_RAN/WG2_RL2/TSGR2_96/Docs/R2-168416.zip" TargetMode="External" Id="R0c9a6e636ec84756" /><Relationship Type="http://schemas.openxmlformats.org/officeDocument/2006/relationships/hyperlink" Target="http://webapp.etsi.org/teldir/ListPersDetails.asp?PersId=33638" TargetMode="External" Id="R9ff987139e064fba" /><Relationship Type="http://schemas.openxmlformats.org/officeDocument/2006/relationships/hyperlink" Target="http://portal.3gpp.org/desktopmodules/Release/ReleaseDetails.aspx?releaseId=189" TargetMode="External" Id="R7e0d3614caf143f5" /><Relationship Type="http://schemas.openxmlformats.org/officeDocument/2006/relationships/hyperlink" Target="http://portal.3gpp.org/desktopmodules/WorkItem/WorkItemDetails.aspx?workitemId=710062" TargetMode="External" Id="Rbbb70171b75143c9" /><Relationship Type="http://schemas.openxmlformats.org/officeDocument/2006/relationships/hyperlink" Target="http://www.3gpp.org/ftp/TSG_RAN/WG2_RL2/TSGR2_96/Docs/R2-168417.zip" TargetMode="External" Id="Ra19e2f0f6591431d" /><Relationship Type="http://schemas.openxmlformats.org/officeDocument/2006/relationships/hyperlink" Target="http://webapp.etsi.org/teldir/ListPersDetails.asp?PersId=33638" TargetMode="External" Id="R84e49307ecb14ec8" /><Relationship Type="http://schemas.openxmlformats.org/officeDocument/2006/relationships/hyperlink" Target="http://portal.3gpp.org/desktopmodules/Release/ReleaseDetails.aspx?releaseId=189" TargetMode="External" Id="R4973377f52704817" /><Relationship Type="http://schemas.openxmlformats.org/officeDocument/2006/relationships/hyperlink" Target="http://portal.3gpp.org/desktopmodules/WorkItem/WorkItemDetails.aspx?workitemId=710062" TargetMode="External" Id="R15eff301f8bc43d9" /><Relationship Type="http://schemas.openxmlformats.org/officeDocument/2006/relationships/hyperlink" Target="http://www.3gpp.org/ftp/TSG_RAN/WG2_RL2/TSGR2_96/Docs/R2-168418.zip" TargetMode="External" Id="Rddcde325e92a4f19" /><Relationship Type="http://schemas.openxmlformats.org/officeDocument/2006/relationships/hyperlink" Target="http://webapp.etsi.org/teldir/ListPersDetails.asp?PersId=33638" TargetMode="External" Id="R60ed81126484426d" /><Relationship Type="http://schemas.openxmlformats.org/officeDocument/2006/relationships/hyperlink" Target="http://portal.3gpp.org/desktopmodules/Release/ReleaseDetails.aspx?releaseId=189" TargetMode="External" Id="Ra265f7230aa846d6" /><Relationship Type="http://schemas.openxmlformats.org/officeDocument/2006/relationships/hyperlink" Target="http://portal.3gpp.org/desktopmodules/WorkItem/WorkItemDetails.aspx?workitemId=710062" TargetMode="External" Id="Rab699c2a8f714f31" /><Relationship Type="http://schemas.openxmlformats.org/officeDocument/2006/relationships/hyperlink" Target="http://www.3gpp.org/ftp/TSG_RAN/WG2_RL2/TSGR2_96/Docs/R2-168419.zip" TargetMode="External" Id="Rc043d2b1870c42f2" /><Relationship Type="http://schemas.openxmlformats.org/officeDocument/2006/relationships/hyperlink" Target="http://webapp.etsi.org/teldir/ListPersDetails.asp?PersId=33638" TargetMode="External" Id="R41e4c683f6d0402b" /><Relationship Type="http://schemas.openxmlformats.org/officeDocument/2006/relationships/hyperlink" Target="http://portal.3gpp.org/desktopmodules/Release/ReleaseDetails.aspx?releaseId=189" TargetMode="External" Id="Rf170464e21ed43c4" /><Relationship Type="http://schemas.openxmlformats.org/officeDocument/2006/relationships/hyperlink" Target="http://portal.3gpp.org/desktopmodules/WorkItem/WorkItemDetails.aspx?workitemId=710062" TargetMode="External" Id="Re78642b6b7a749c3" /><Relationship Type="http://schemas.openxmlformats.org/officeDocument/2006/relationships/hyperlink" Target="http://www.3gpp.org/ftp/TSG_RAN/WG2_RL2/TSGR2_96/Docs/R2-168420.zip" TargetMode="External" Id="R4ff2be0a351348a0" /><Relationship Type="http://schemas.openxmlformats.org/officeDocument/2006/relationships/hyperlink" Target="http://webapp.etsi.org/teldir/ListPersDetails.asp?PersId=33638" TargetMode="External" Id="R236eedf5e32a4b2c" /><Relationship Type="http://schemas.openxmlformats.org/officeDocument/2006/relationships/hyperlink" Target="http://portal.3gpp.org/desktopmodules/Release/ReleaseDetails.aspx?releaseId=189" TargetMode="External" Id="Rf3389e2672a74007" /><Relationship Type="http://schemas.openxmlformats.org/officeDocument/2006/relationships/hyperlink" Target="http://portal.3gpp.org/desktopmodules/WorkItem/WorkItemDetails.aspx?workitemId=710062" TargetMode="External" Id="R3dbc5c70b22b473e" /><Relationship Type="http://schemas.openxmlformats.org/officeDocument/2006/relationships/hyperlink" Target="http://www.3gpp.org/ftp/TSG_RAN/WG2_RL2/TSGR2_96/Docs/R2-168421.zip" TargetMode="External" Id="R02c146804c434537" /><Relationship Type="http://schemas.openxmlformats.org/officeDocument/2006/relationships/hyperlink" Target="http://webapp.etsi.org/teldir/ListPersDetails.asp?PersId=33638" TargetMode="External" Id="Ra1f4a29a72144df6" /><Relationship Type="http://schemas.openxmlformats.org/officeDocument/2006/relationships/hyperlink" Target="http://portal.3gpp.org/desktopmodules/Release/ReleaseDetails.aspx?releaseId=189" TargetMode="External" Id="R363b8bde8082478c" /><Relationship Type="http://schemas.openxmlformats.org/officeDocument/2006/relationships/hyperlink" Target="http://portal.3gpp.org/desktopmodules/WorkItem/WorkItemDetails.aspx?workitemId=710062" TargetMode="External" Id="Rd2d4c156e84547f4" /><Relationship Type="http://schemas.openxmlformats.org/officeDocument/2006/relationships/hyperlink" Target="http://www.3gpp.org/ftp/TSG_RAN/WG2_RL2/TSGR2_96/Docs/R2-168422.zip" TargetMode="External" Id="Rb3bf11b73d4848ed" /><Relationship Type="http://schemas.openxmlformats.org/officeDocument/2006/relationships/hyperlink" Target="http://webapp.etsi.org/teldir/ListPersDetails.asp?PersId=33638" TargetMode="External" Id="R03913620ffde4119" /><Relationship Type="http://schemas.openxmlformats.org/officeDocument/2006/relationships/hyperlink" Target="http://portal.3gpp.org/desktopmodules/Release/ReleaseDetails.aspx?releaseId=189" TargetMode="External" Id="R7743f96de36d4786" /><Relationship Type="http://schemas.openxmlformats.org/officeDocument/2006/relationships/hyperlink" Target="http://portal.3gpp.org/desktopmodules/WorkItem/WorkItemDetails.aspx?workitemId=710062" TargetMode="External" Id="Ree8a17a808f448c3" /><Relationship Type="http://schemas.openxmlformats.org/officeDocument/2006/relationships/hyperlink" Target="http://www.3gpp.org/ftp/TSG_RAN/WG2_RL2/TSGR2_96/Docs/R2-168423.zip" TargetMode="External" Id="R6d670f319f2e4b3a" /><Relationship Type="http://schemas.openxmlformats.org/officeDocument/2006/relationships/hyperlink" Target="http://webapp.etsi.org/teldir/ListPersDetails.asp?PersId=68469" TargetMode="External" Id="R918f1b9afbbc4ec2" /><Relationship Type="http://schemas.openxmlformats.org/officeDocument/2006/relationships/hyperlink" Target="http://portal.3gpp.org/desktopmodules/Release/ReleaseDetails.aspx?releaseId=189" TargetMode="External" Id="Rda75b1f676a54651" /><Relationship Type="http://schemas.openxmlformats.org/officeDocument/2006/relationships/hyperlink" Target="http://portal.3gpp.org/desktopmodules/WorkItem/WorkItemDetails.aspx?workitemId=710062" TargetMode="External" Id="R6e34fe37b3904e2f" /><Relationship Type="http://schemas.openxmlformats.org/officeDocument/2006/relationships/hyperlink" Target="http://www.3gpp.org/ftp/TSG_RAN/WG2_RL2/TSGR2_96/Docs/R2-168424.zip" TargetMode="External" Id="R0eba49526b9f45c1" /><Relationship Type="http://schemas.openxmlformats.org/officeDocument/2006/relationships/hyperlink" Target="http://webapp.etsi.org/teldir/ListPersDetails.asp?PersId=68469" TargetMode="External" Id="R89f42dfc4f264362" /><Relationship Type="http://schemas.openxmlformats.org/officeDocument/2006/relationships/hyperlink" Target="http://portal.3gpp.org/desktopmodules/Release/ReleaseDetails.aspx?releaseId=189" TargetMode="External" Id="R877f4d6ccbc84f96" /><Relationship Type="http://schemas.openxmlformats.org/officeDocument/2006/relationships/hyperlink" Target="http://portal.3gpp.org/desktopmodules/WorkItem/WorkItemDetails.aspx?workitemId=710062" TargetMode="External" Id="R1bf01460745a4dbf" /><Relationship Type="http://schemas.openxmlformats.org/officeDocument/2006/relationships/hyperlink" Target="http://www.3gpp.org/ftp/TSG_RAN/WG2_RL2/TSGR2_96/Docs/R2-168425.zip" TargetMode="External" Id="R0139789955574cbb" /><Relationship Type="http://schemas.openxmlformats.org/officeDocument/2006/relationships/hyperlink" Target="http://webapp.etsi.org/teldir/ListPersDetails.asp?PersId=68469" TargetMode="External" Id="Rca7da50c566e4c41" /><Relationship Type="http://schemas.openxmlformats.org/officeDocument/2006/relationships/hyperlink" Target="http://portal.3gpp.org/desktopmodules/Release/ReleaseDetails.aspx?releaseId=189" TargetMode="External" Id="Rd1f7b01b5e6548cc" /><Relationship Type="http://schemas.openxmlformats.org/officeDocument/2006/relationships/hyperlink" Target="http://portal.3gpp.org/desktopmodules/WorkItem/WorkItemDetails.aspx?workitemId=710178" TargetMode="External" Id="R3a66142ff0064399" /><Relationship Type="http://schemas.openxmlformats.org/officeDocument/2006/relationships/hyperlink" Target="http://www.3gpp.org/ftp/TSG_RAN/WG2_RL2/TSGR2_96/Docs/R2-168426.zip" TargetMode="External" Id="Rbbeb34ac749e4f9f" /><Relationship Type="http://schemas.openxmlformats.org/officeDocument/2006/relationships/hyperlink" Target="http://webapp.etsi.org/teldir/ListPersDetails.asp?PersId=68469" TargetMode="External" Id="R4999bc83cca04a7e" /><Relationship Type="http://schemas.openxmlformats.org/officeDocument/2006/relationships/hyperlink" Target="http://portal.3gpp.org/desktopmodules/Release/ReleaseDetails.aspx?releaseId=189" TargetMode="External" Id="R8eaf4405133c4d09" /><Relationship Type="http://schemas.openxmlformats.org/officeDocument/2006/relationships/hyperlink" Target="http://portal.3gpp.org/desktopmodules/WorkItem/WorkItemDetails.aspx?workitemId=720190" TargetMode="External" Id="Ra95ab390e51b4fdb" /><Relationship Type="http://schemas.openxmlformats.org/officeDocument/2006/relationships/hyperlink" Target="http://www.3gpp.org/ftp/TSG_RAN/WG2_RL2/TSGR2_96/Docs/R2-168427.zip" TargetMode="External" Id="R494e4bea08d9476d" /><Relationship Type="http://schemas.openxmlformats.org/officeDocument/2006/relationships/hyperlink" Target="http://webapp.etsi.org/teldir/ListPersDetails.asp?PersId=68469" TargetMode="External" Id="Re2092d59c7434fed" /><Relationship Type="http://schemas.openxmlformats.org/officeDocument/2006/relationships/hyperlink" Target="http://portal.3gpp.org/desktopmodules/Release/ReleaseDetails.aspx?releaseId=189" TargetMode="External" Id="Rabb988eb224d4d87" /><Relationship Type="http://schemas.openxmlformats.org/officeDocument/2006/relationships/hyperlink" Target="http://portal.3gpp.org/desktopmodules/WorkItem/WorkItemDetails.aspx?workitemId=720190" TargetMode="External" Id="R22ae2e926d774b99" /><Relationship Type="http://schemas.openxmlformats.org/officeDocument/2006/relationships/hyperlink" Target="http://www.3gpp.org/ftp/TSG_RAN/WG2_RL2/TSGR2_96/Docs/R2-168428.zip" TargetMode="External" Id="R56795e2db75d4a9b" /><Relationship Type="http://schemas.openxmlformats.org/officeDocument/2006/relationships/hyperlink" Target="http://webapp.etsi.org/teldir/ListPersDetails.asp?PersId=68469" TargetMode="External" Id="R570183b6419b47ad" /><Relationship Type="http://schemas.openxmlformats.org/officeDocument/2006/relationships/hyperlink" Target="http://portal.3gpp.org/desktopmodules/Release/ReleaseDetails.aspx?releaseId=189" TargetMode="External" Id="Rf9dfbd9404c348a9" /><Relationship Type="http://schemas.openxmlformats.org/officeDocument/2006/relationships/hyperlink" Target="http://portal.3gpp.org/desktopmodules/WorkItem/WorkItemDetails.aspx?workitemId=720190" TargetMode="External" Id="Ra67b1c53fb994d2e" /><Relationship Type="http://schemas.openxmlformats.org/officeDocument/2006/relationships/hyperlink" Target="http://www.3gpp.org/ftp/TSG_RAN/WG2_RL2/TSGR2_96/Docs/R2-168429.zip" TargetMode="External" Id="R93654ea662e04411" /><Relationship Type="http://schemas.openxmlformats.org/officeDocument/2006/relationships/hyperlink" Target="http://webapp.etsi.org/teldir/ListPersDetails.asp?PersId=47010" TargetMode="External" Id="R76e46cc1d4ec4bcb" /><Relationship Type="http://schemas.openxmlformats.org/officeDocument/2006/relationships/hyperlink" Target="http://portal.3gpp.org/desktopmodules/Release/ReleaseDetails.aspx?releaseId=189" TargetMode="External" Id="R439f26b768f343fc" /><Relationship Type="http://schemas.openxmlformats.org/officeDocument/2006/relationships/hyperlink" Target="http://portal.3gpp.org/desktopmodules/Specifications/SpecificationDetails.aspx?specificationId=2430" TargetMode="External" Id="Raedd1e685efc4e93" /><Relationship Type="http://schemas.openxmlformats.org/officeDocument/2006/relationships/hyperlink" Target="http://portal.3gpp.org/desktopmodules/WorkItem/WorkItemDetails.aspx?workitemId=710173" TargetMode="External" Id="R6bf9b1047ea84f3f" /><Relationship Type="http://schemas.openxmlformats.org/officeDocument/2006/relationships/hyperlink" Target="http://www.3gpp.org/ftp/TSG_RAN/WG2_RL2/TSGR2_96/Docs/R2-168430.zip" TargetMode="External" Id="R752be8fc1e50401e" /><Relationship Type="http://schemas.openxmlformats.org/officeDocument/2006/relationships/hyperlink" Target="http://webapp.etsi.org/teldir/ListPersDetails.asp?PersId=47010" TargetMode="External" Id="R6c1400e4b244471e" /><Relationship Type="http://schemas.openxmlformats.org/officeDocument/2006/relationships/hyperlink" Target="http://portal.3gpp.org/ngppapp/CreateTdoc.aspx?mode=view&amp;contributionId=753174" TargetMode="External" Id="R43105c0dee2f4556" /><Relationship Type="http://schemas.openxmlformats.org/officeDocument/2006/relationships/hyperlink" Target="http://portal.3gpp.org/desktopmodules/Release/ReleaseDetails.aspx?releaseId=189" TargetMode="External" Id="Rd414232c11a942b8" /><Relationship Type="http://schemas.openxmlformats.org/officeDocument/2006/relationships/hyperlink" Target="http://portal.3gpp.org/desktopmodules/WorkItem/WorkItemDetails.aspx?workitemId=710173" TargetMode="External" Id="R3edd2fcc34a7449c" /><Relationship Type="http://schemas.openxmlformats.org/officeDocument/2006/relationships/hyperlink" Target="http://www.3gpp.org/ftp/TSG_RAN/WG2_RL2/TSGR2_96/Docs/R2-168431.zip" TargetMode="External" Id="R4dc204a37fc74ac1" /><Relationship Type="http://schemas.openxmlformats.org/officeDocument/2006/relationships/hyperlink" Target="http://webapp.etsi.org/teldir/ListPersDetails.asp?PersId=47010" TargetMode="External" Id="Rd08098459ffe42f0" /><Relationship Type="http://schemas.openxmlformats.org/officeDocument/2006/relationships/hyperlink" Target="http://portal.3gpp.org/desktopmodules/Release/ReleaseDetails.aspx?releaseId=189" TargetMode="External" Id="R5f9dfa8a8ed84963" /><Relationship Type="http://schemas.openxmlformats.org/officeDocument/2006/relationships/hyperlink" Target="http://portal.3gpp.org/desktopmodules/WorkItem/WorkItemDetails.aspx?workitemId=710173" TargetMode="External" Id="R50c6f596e3a54060" /><Relationship Type="http://schemas.openxmlformats.org/officeDocument/2006/relationships/hyperlink" Target="http://www.3gpp.org/ftp/TSG_RAN/WG2_RL2/TSGR2_96/Docs/R2-168432.zip" TargetMode="External" Id="R8768c3e874754322" /><Relationship Type="http://schemas.openxmlformats.org/officeDocument/2006/relationships/hyperlink" Target="http://webapp.etsi.org/teldir/ListPersDetails.asp?PersId=47010" TargetMode="External" Id="R9c73858b5c364e0d" /><Relationship Type="http://schemas.openxmlformats.org/officeDocument/2006/relationships/hyperlink" Target="http://portal.3gpp.org/desktopmodules/Release/ReleaseDetails.aspx?releaseId=189" TargetMode="External" Id="Refac0a2d038543dc" /><Relationship Type="http://schemas.openxmlformats.org/officeDocument/2006/relationships/hyperlink" Target="http://portal.3gpp.org/desktopmodules/WorkItem/WorkItemDetails.aspx?workitemId=710173" TargetMode="External" Id="R9b0263577f4340c0" /><Relationship Type="http://schemas.openxmlformats.org/officeDocument/2006/relationships/hyperlink" Target="http://www.3gpp.org/ftp/TSG_RAN/WG2_RL2/TSGR2_96/Docs/R2-168433.zip" TargetMode="External" Id="R43b298b74ed946d9" /><Relationship Type="http://schemas.openxmlformats.org/officeDocument/2006/relationships/hyperlink" Target="http://webapp.etsi.org/teldir/ListPersDetails.asp?PersId=47010" TargetMode="External" Id="R2f616ac19fa24d5d" /><Relationship Type="http://schemas.openxmlformats.org/officeDocument/2006/relationships/hyperlink" Target="http://portal.3gpp.org/desktopmodules/Release/ReleaseDetails.aspx?releaseId=189" TargetMode="External" Id="R74b76cc5d9894ca5" /><Relationship Type="http://schemas.openxmlformats.org/officeDocument/2006/relationships/hyperlink" Target="http://portal.3gpp.org/desktopmodules/WorkItem/WorkItemDetails.aspx?workitemId=710173" TargetMode="External" Id="R63f5ecdd0e644ee5" /><Relationship Type="http://schemas.openxmlformats.org/officeDocument/2006/relationships/hyperlink" Target="http://www.3gpp.org/ftp/TSG_RAN/WG2_RL2/TSGR2_96/Docs/R2-168434.zip" TargetMode="External" Id="R8d94a0367f714010" /><Relationship Type="http://schemas.openxmlformats.org/officeDocument/2006/relationships/hyperlink" Target="http://webapp.etsi.org/teldir/ListPersDetails.asp?PersId=47010" TargetMode="External" Id="Re987b89964404b50" /><Relationship Type="http://schemas.openxmlformats.org/officeDocument/2006/relationships/hyperlink" Target="http://portal.3gpp.org/desktopmodules/Release/ReleaseDetails.aspx?releaseId=189" TargetMode="External" Id="R3754eac850e54d3e" /><Relationship Type="http://schemas.openxmlformats.org/officeDocument/2006/relationships/hyperlink" Target="http://portal.3gpp.org/desktopmodules/WorkItem/WorkItemDetails.aspx?workitemId=710173" TargetMode="External" Id="R0942b534c60a4d30" /><Relationship Type="http://schemas.openxmlformats.org/officeDocument/2006/relationships/hyperlink" Target="http://www.3gpp.org/ftp/TSG_RAN/WG2_RL2/TSGR2_96/Docs/R2-168435.zip" TargetMode="External" Id="R59eb65c018a5465b" /><Relationship Type="http://schemas.openxmlformats.org/officeDocument/2006/relationships/hyperlink" Target="http://webapp.etsi.org/teldir/ListPersDetails.asp?PersId=47010" TargetMode="External" Id="R12e231cc7c6e4886" /><Relationship Type="http://schemas.openxmlformats.org/officeDocument/2006/relationships/hyperlink" Target="http://portal.3gpp.org/desktopmodules/Release/ReleaseDetails.aspx?releaseId=189" TargetMode="External" Id="Ra862b71967194805" /><Relationship Type="http://schemas.openxmlformats.org/officeDocument/2006/relationships/hyperlink" Target="http://portal.3gpp.org/desktopmodules/WorkItem/WorkItemDetails.aspx?workitemId=710173" TargetMode="External" Id="Rb1fffeabb3ed474f" /><Relationship Type="http://schemas.openxmlformats.org/officeDocument/2006/relationships/hyperlink" Target="http://www.3gpp.org/ftp/TSG_RAN/WG2_RL2/TSGR2_96/Docs/R2-168436.zip" TargetMode="External" Id="Reecad009aaea42fd" /><Relationship Type="http://schemas.openxmlformats.org/officeDocument/2006/relationships/hyperlink" Target="http://webapp.etsi.org/teldir/ListPersDetails.asp?PersId=47010" TargetMode="External" Id="R1b1dc1ef46c54556" /><Relationship Type="http://schemas.openxmlformats.org/officeDocument/2006/relationships/hyperlink" Target="http://portal.3gpp.org/desktopmodules/Release/ReleaseDetails.aspx?releaseId=189" TargetMode="External" Id="Rf13186294ab94635" /><Relationship Type="http://schemas.openxmlformats.org/officeDocument/2006/relationships/hyperlink" Target="http://portal.3gpp.org/desktopmodules/WorkItem/WorkItemDetails.aspx?workitemId=720192" TargetMode="External" Id="Rf4994797f99d4244" /><Relationship Type="http://schemas.openxmlformats.org/officeDocument/2006/relationships/hyperlink" Target="http://www.3gpp.org/ftp/TSG_RAN/WG2_RL2/TSGR2_96/Docs/R2-168437.zip" TargetMode="External" Id="Rc8348b48f3584b5e" /><Relationship Type="http://schemas.openxmlformats.org/officeDocument/2006/relationships/hyperlink" Target="http://webapp.etsi.org/teldir/ListPersDetails.asp?PersId=47010" TargetMode="External" Id="R21952d2428d64e9f" /><Relationship Type="http://schemas.openxmlformats.org/officeDocument/2006/relationships/hyperlink" Target="http://portal.3gpp.org/desktopmodules/Release/ReleaseDetails.aspx?releaseId=189" TargetMode="External" Id="Rd7c2957da9774dfd" /><Relationship Type="http://schemas.openxmlformats.org/officeDocument/2006/relationships/hyperlink" Target="http://portal.3gpp.org/desktopmodules/WorkItem/WorkItemDetails.aspx?workitemId=720193" TargetMode="External" Id="Rba479b27f0a44931" /><Relationship Type="http://schemas.openxmlformats.org/officeDocument/2006/relationships/hyperlink" Target="http://www.3gpp.org/ftp/TSG_RAN/WG2_RL2/TSGR2_96/Docs/R2-168438.zip" TargetMode="External" Id="R3f66f25c1e484b35" /><Relationship Type="http://schemas.openxmlformats.org/officeDocument/2006/relationships/hyperlink" Target="http://webapp.etsi.org/teldir/ListPersDetails.asp?PersId=47010" TargetMode="External" Id="R21508677e4914955" /><Relationship Type="http://schemas.openxmlformats.org/officeDocument/2006/relationships/hyperlink" Target="http://portal.3gpp.org/desktopmodules/Release/ReleaseDetails.aspx?releaseId=189" TargetMode="External" Id="R221a3fda6b594bdf" /><Relationship Type="http://schemas.openxmlformats.org/officeDocument/2006/relationships/hyperlink" Target="http://portal.3gpp.org/desktopmodules/WorkItem/WorkItemDetails.aspx?workitemId=720193" TargetMode="External" Id="Rd0dea407619444e6" /><Relationship Type="http://schemas.openxmlformats.org/officeDocument/2006/relationships/hyperlink" Target="http://www.3gpp.org/ftp/TSG_RAN/WG2_RL2/TSGR2_96/Docs/R2-168439.zip" TargetMode="External" Id="R8bf16cfcd1bb435e" /><Relationship Type="http://schemas.openxmlformats.org/officeDocument/2006/relationships/hyperlink" Target="http://webapp.etsi.org/teldir/ListPersDetails.asp?PersId=47010" TargetMode="External" Id="R532017e3da664d28" /><Relationship Type="http://schemas.openxmlformats.org/officeDocument/2006/relationships/hyperlink" Target="http://portal.3gpp.org/desktopmodules/Release/ReleaseDetails.aspx?releaseId=189" TargetMode="External" Id="R9fc5e757b9064787" /><Relationship Type="http://schemas.openxmlformats.org/officeDocument/2006/relationships/hyperlink" Target="http://portal.3gpp.org/desktopmodules/Specifications/SpecificationDetails.aspx?specificationId=2440" TargetMode="External" Id="R4de48dcdaae34772" /><Relationship Type="http://schemas.openxmlformats.org/officeDocument/2006/relationships/hyperlink" Target="http://portal.3gpp.org/desktopmodules/WorkItem/WorkItemDetails.aspx?workitemId=710173" TargetMode="External" Id="R5b3d1ea9641c4223" /><Relationship Type="http://schemas.openxmlformats.org/officeDocument/2006/relationships/hyperlink" Target="http://www.3gpp.org/ftp/TSG_RAN/WG2_RL2/TSGR2_96/Docs/R2-168440.zip" TargetMode="External" Id="Rafd608fc6aec4c7c" /><Relationship Type="http://schemas.openxmlformats.org/officeDocument/2006/relationships/hyperlink" Target="http://webapp.etsi.org/teldir/ListPersDetails.asp?PersId=47010" TargetMode="External" Id="R6eeb3446484f4d05" /><Relationship Type="http://schemas.openxmlformats.org/officeDocument/2006/relationships/hyperlink" Target="http://portal.3gpp.org/desktopmodules/Release/ReleaseDetails.aspx?releaseId=189" TargetMode="External" Id="R8c923cbb861a4221" /><Relationship Type="http://schemas.openxmlformats.org/officeDocument/2006/relationships/hyperlink" Target="http://portal.3gpp.org/desktopmodules/Specifications/SpecificationDetails.aspx?specificationId=2440" TargetMode="External" Id="R695c4a967a0f4de8" /><Relationship Type="http://schemas.openxmlformats.org/officeDocument/2006/relationships/hyperlink" Target="http://portal.3gpp.org/desktopmodules/WorkItem/WorkItemDetails.aspx?workitemId=710173" TargetMode="External" Id="Re9660cb1e74b462e" /><Relationship Type="http://schemas.openxmlformats.org/officeDocument/2006/relationships/hyperlink" Target="http://www.3gpp.org/ftp/TSG_RAN/WG2_RL2/TSGR2_96/Docs/R2-168441.zip" TargetMode="External" Id="R751ca68a90e54da1" /><Relationship Type="http://schemas.openxmlformats.org/officeDocument/2006/relationships/hyperlink" Target="http://webapp.etsi.org/teldir/ListPersDetails.asp?PersId=47010" TargetMode="External" Id="R6b3f1603eb6640a3" /><Relationship Type="http://schemas.openxmlformats.org/officeDocument/2006/relationships/hyperlink" Target="http://portal.3gpp.org/desktopmodules/Release/ReleaseDetails.aspx?releaseId=189" TargetMode="External" Id="R2ff1288862ff42c4" /><Relationship Type="http://schemas.openxmlformats.org/officeDocument/2006/relationships/hyperlink" Target="http://portal.3gpp.org/desktopmodules/Specifications/SpecificationDetails.aspx?specificationId=2440" TargetMode="External" Id="Rdab1a35eca99472a" /><Relationship Type="http://schemas.openxmlformats.org/officeDocument/2006/relationships/hyperlink" Target="http://portal.3gpp.org/desktopmodules/WorkItem/WorkItemDetails.aspx?workitemId=710173" TargetMode="External" Id="Rb590710dad40444b" /><Relationship Type="http://schemas.openxmlformats.org/officeDocument/2006/relationships/hyperlink" Target="http://www.3gpp.org/ftp/TSG_RAN/WG2_RL2/TSGR2_96/Docs/R2-168442.zip" TargetMode="External" Id="Ra5c112eb5110468b" /><Relationship Type="http://schemas.openxmlformats.org/officeDocument/2006/relationships/hyperlink" Target="http://webapp.etsi.org/teldir/ListPersDetails.asp?PersId=59995" TargetMode="External" Id="R5511d3438448417e" /><Relationship Type="http://schemas.openxmlformats.org/officeDocument/2006/relationships/hyperlink" Target="http://portal.3gpp.org/desktopmodules/Release/ReleaseDetails.aspx?releaseId=189" TargetMode="External" Id="R2099c7950e074f9f" /><Relationship Type="http://schemas.openxmlformats.org/officeDocument/2006/relationships/hyperlink" Target="http://portal.3gpp.org/desktopmodules/WorkItem/WorkItemDetails.aspx?workitemId=710062" TargetMode="External" Id="Rb2d7636c463b4ed9" /><Relationship Type="http://schemas.openxmlformats.org/officeDocument/2006/relationships/hyperlink" Target="http://www.3gpp.org/ftp/TSG_RAN/WG2_RL2/TSGR2_96/Docs/R2-168443.zip" TargetMode="External" Id="Ra8e71f22173746f2" /><Relationship Type="http://schemas.openxmlformats.org/officeDocument/2006/relationships/hyperlink" Target="http://webapp.etsi.org/teldir/ListPersDetails.asp?PersId=59995" TargetMode="External" Id="R7dae7685b9b749a1" /><Relationship Type="http://schemas.openxmlformats.org/officeDocument/2006/relationships/hyperlink" Target="http://portal.3gpp.org/desktopmodules/Release/ReleaseDetails.aspx?releaseId=189" TargetMode="External" Id="Rbb4751177c504c11" /><Relationship Type="http://schemas.openxmlformats.org/officeDocument/2006/relationships/hyperlink" Target="http://portal.3gpp.org/desktopmodules/WorkItem/WorkItemDetails.aspx?workitemId=710062" TargetMode="External" Id="R86914409ee514409" /><Relationship Type="http://schemas.openxmlformats.org/officeDocument/2006/relationships/hyperlink" Target="http://www.3gpp.org/ftp/TSG_RAN/WG2_RL2/TSGR2_96/Docs/R2-168444.zip" TargetMode="External" Id="Rfba8b21cfde9473f" /><Relationship Type="http://schemas.openxmlformats.org/officeDocument/2006/relationships/hyperlink" Target="http://webapp.etsi.org/teldir/ListPersDetails.asp?PersId=36631" TargetMode="External" Id="R4aa353e5c6714d51" /><Relationship Type="http://schemas.openxmlformats.org/officeDocument/2006/relationships/hyperlink" Target="http://portal.3gpp.org/desktopmodules/Release/ReleaseDetails.aspx?releaseId=189" TargetMode="External" Id="R0525d10382894e1b" /><Relationship Type="http://schemas.openxmlformats.org/officeDocument/2006/relationships/hyperlink" Target="http://portal.3gpp.org/desktopmodules/WorkItem/WorkItemDetails.aspx?workitemId=700160" TargetMode="External" Id="R9b8bbfe9e2ea41f5" /><Relationship Type="http://schemas.openxmlformats.org/officeDocument/2006/relationships/hyperlink" Target="http://www.3gpp.org/ftp/TSG_RAN/WG2_RL2/TSGR2_96/Docs/R2-168445.zip" TargetMode="External" Id="Rcb10487f3d6d4e26" /><Relationship Type="http://schemas.openxmlformats.org/officeDocument/2006/relationships/hyperlink" Target="http://webapp.etsi.org/teldir/ListPersDetails.asp?PersId=37559" TargetMode="External" Id="Rfe892e84c2b4438e" /><Relationship Type="http://schemas.openxmlformats.org/officeDocument/2006/relationships/hyperlink" Target="http://portal.3gpp.org/desktopmodules/Release/ReleaseDetails.aspx?releaseId=189" TargetMode="External" Id="R1dcf9192f9c043e3" /><Relationship Type="http://schemas.openxmlformats.org/officeDocument/2006/relationships/hyperlink" Target="http://portal.3gpp.org/desktopmodules/WorkItem/WorkItemDetails.aspx?workitemId=710063" TargetMode="External" Id="R413a69f15fbe4c48" /><Relationship Type="http://schemas.openxmlformats.org/officeDocument/2006/relationships/hyperlink" Target="http://www.3gpp.org/ftp/TSG_RAN/WG2_RL2/TSGR2_96/Docs/R2-168446.zip" TargetMode="External" Id="R67e96743733b4e7f" /><Relationship Type="http://schemas.openxmlformats.org/officeDocument/2006/relationships/hyperlink" Target="http://webapp.etsi.org/teldir/ListPersDetails.asp?PersId=59995" TargetMode="External" Id="R73e85055aaad41bf" /><Relationship Type="http://schemas.openxmlformats.org/officeDocument/2006/relationships/hyperlink" Target="http://portal.3gpp.org/desktopmodules/Release/ReleaseDetails.aspx?releaseId=187" TargetMode="External" Id="R464b8c8d6beb4bec" /><Relationship Type="http://schemas.openxmlformats.org/officeDocument/2006/relationships/hyperlink" Target="http://portal.3gpp.org/desktopmodules/WorkItem/WorkItemDetails.aspx?workitemId=610034" TargetMode="External" Id="Rcb62bf91d9d543f4" /><Relationship Type="http://schemas.openxmlformats.org/officeDocument/2006/relationships/hyperlink" Target="http://www.3gpp.org/ftp/TSG_RAN/WG2_RL2/TSGR2_96/Docs/R2-168447.zip" TargetMode="External" Id="R434b0b70132d42d4" /><Relationship Type="http://schemas.openxmlformats.org/officeDocument/2006/relationships/hyperlink" Target="http://webapp.etsi.org/teldir/ListPersDetails.asp?PersId=63111" TargetMode="External" Id="Rcc6b369042c142f8" /><Relationship Type="http://schemas.openxmlformats.org/officeDocument/2006/relationships/hyperlink" Target="http://portal.3gpp.org/desktopmodules/Release/ReleaseDetails.aspx?releaseId=189" TargetMode="External" Id="Rbb42f5c310024ee2" /><Relationship Type="http://schemas.openxmlformats.org/officeDocument/2006/relationships/hyperlink" Target="http://portal.3gpp.org/desktopmodules/WorkItem/WorkItemDetails.aspx?workitemId=720193" TargetMode="External" Id="R37e0765f909b48e6" /><Relationship Type="http://schemas.openxmlformats.org/officeDocument/2006/relationships/hyperlink" Target="http://www.3gpp.org/ftp/TSG_RAN/WG2_RL2/TSGR2_96/Docs/R2-168448.zip" TargetMode="External" Id="R617d6d9d94804446" /><Relationship Type="http://schemas.openxmlformats.org/officeDocument/2006/relationships/hyperlink" Target="http://webapp.etsi.org/teldir/ListPersDetails.asp?PersId=37559" TargetMode="External" Id="R05cfadf1f8ab457c" /><Relationship Type="http://schemas.openxmlformats.org/officeDocument/2006/relationships/hyperlink" Target="http://portal.3gpp.org/desktopmodules/Release/ReleaseDetails.aspx?releaseId=189" TargetMode="External" Id="Rb6ea16f02a544aaf" /><Relationship Type="http://schemas.openxmlformats.org/officeDocument/2006/relationships/hyperlink" Target="http://portal.3gpp.org/desktopmodules/WorkItem/WorkItemDetails.aspx?workitemId=710063" TargetMode="External" Id="R115d34cbfd6f43ce" /><Relationship Type="http://schemas.openxmlformats.org/officeDocument/2006/relationships/hyperlink" Target="http://webapp.etsi.org/teldir/ListPersDetails.asp?PersId=68362" TargetMode="External" Id="Rfe35535d84774578" /><Relationship Type="http://schemas.openxmlformats.org/officeDocument/2006/relationships/hyperlink" Target="http://portal.3gpp.org/desktopmodules/Release/ReleaseDetails.aspx?releaseId=189" TargetMode="External" Id="R546ec67076d54647" /><Relationship Type="http://schemas.openxmlformats.org/officeDocument/2006/relationships/hyperlink" Target="http://portal.3gpp.org/desktopmodules/WorkItem/WorkItemDetails.aspx?workitemId=710063" TargetMode="External" Id="R1c233c1d506146b0" /><Relationship Type="http://schemas.openxmlformats.org/officeDocument/2006/relationships/hyperlink" Target="http://webapp.etsi.org/teldir/ListPersDetails.asp?PersId=68362" TargetMode="External" Id="R8ab0f42c7f8c4883" /><Relationship Type="http://schemas.openxmlformats.org/officeDocument/2006/relationships/hyperlink" Target="http://portal.3gpp.org/desktopmodules/Release/ReleaseDetails.aspx?releaseId=189" TargetMode="External" Id="R852876c2c0994d01" /><Relationship Type="http://schemas.openxmlformats.org/officeDocument/2006/relationships/hyperlink" Target="http://portal.3gpp.org/desktopmodules/WorkItem/WorkItemDetails.aspx?workitemId=710063" TargetMode="External" Id="Re15a5d2e34e24a03" /><Relationship Type="http://schemas.openxmlformats.org/officeDocument/2006/relationships/hyperlink" Target="http://webapp.etsi.org/teldir/ListPersDetails.asp?PersId=72069" TargetMode="External" Id="R18c18222ba994011" /><Relationship Type="http://schemas.openxmlformats.org/officeDocument/2006/relationships/hyperlink" Target="http://portal.3gpp.org/desktopmodules/Release/ReleaseDetails.aspx?releaseId=189" TargetMode="External" Id="R14b5dac4b0f84265" /><Relationship Type="http://schemas.openxmlformats.org/officeDocument/2006/relationships/hyperlink" Target="http://portal.3gpp.org/desktopmodules/WorkItem/WorkItemDetails.aspx?workitemId=710062" TargetMode="External" Id="R6b36830077e944cb" /><Relationship Type="http://schemas.openxmlformats.org/officeDocument/2006/relationships/hyperlink" Target="http://webapp.etsi.org/teldir/ListPersDetails.asp?PersId=72069" TargetMode="External" Id="R8491cf925d7842ac" /><Relationship Type="http://schemas.openxmlformats.org/officeDocument/2006/relationships/hyperlink" Target="http://portal.3gpp.org/desktopmodules/Release/ReleaseDetails.aspx?releaseId=189" TargetMode="External" Id="Re6ee93b2eebf4f26" /><Relationship Type="http://schemas.openxmlformats.org/officeDocument/2006/relationships/hyperlink" Target="http://portal.3gpp.org/desktopmodules/WorkItem/WorkItemDetails.aspx?workitemId=710062" TargetMode="External" Id="R3beb39381a944593" /><Relationship Type="http://schemas.openxmlformats.org/officeDocument/2006/relationships/hyperlink" Target="http://webapp.etsi.org/teldir/ListPersDetails.asp?PersId=72069" TargetMode="External" Id="Rf50a97575d6f4ed0" /><Relationship Type="http://schemas.openxmlformats.org/officeDocument/2006/relationships/hyperlink" Target="http://portal.3gpp.org/desktopmodules/Release/ReleaseDetails.aspx?releaseId=189" TargetMode="External" Id="R04d15136a9664455" /><Relationship Type="http://schemas.openxmlformats.org/officeDocument/2006/relationships/hyperlink" Target="http://portal.3gpp.org/desktopmodules/WorkItem/WorkItemDetails.aspx?workitemId=710062" TargetMode="External" Id="R93426d31f21041a6" /><Relationship Type="http://schemas.openxmlformats.org/officeDocument/2006/relationships/hyperlink" Target="http://webapp.etsi.org/teldir/ListPersDetails.asp?PersId=72069" TargetMode="External" Id="Rf3ee79f9ac1f4d34" /><Relationship Type="http://schemas.openxmlformats.org/officeDocument/2006/relationships/hyperlink" Target="http://portal.3gpp.org/desktopmodules/Release/ReleaseDetails.aspx?releaseId=189" TargetMode="External" Id="Rc29bb9e3ced8451e" /><Relationship Type="http://schemas.openxmlformats.org/officeDocument/2006/relationships/hyperlink" Target="http://portal.3gpp.org/desktopmodules/WorkItem/WorkItemDetails.aspx?workitemId=710062" TargetMode="External" Id="R9102e0b009d54e3e" /><Relationship Type="http://schemas.openxmlformats.org/officeDocument/2006/relationships/hyperlink" Target="http://webapp.etsi.org/teldir/ListPersDetails.asp?PersId=72069" TargetMode="External" Id="Re2b3db3d7c744d9a" /><Relationship Type="http://schemas.openxmlformats.org/officeDocument/2006/relationships/hyperlink" Target="http://portal.3gpp.org/desktopmodules/Release/ReleaseDetails.aspx?releaseId=189" TargetMode="External" Id="R19407764c6994386" /><Relationship Type="http://schemas.openxmlformats.org/officeDocument/2006/relationships/hyperlink" Target="http://portal.3gpp.org/desktopmodules/WorkItem/WorkItemDetails.aspx?workitemId=710062" TargetMode="External" Id="R611d679d7c98432f" /><Relationship Type="http://schemas.openxmlformats.org/officeDocument/2006/relationships/hyperlink" Target="http://webapp.etsi.org/teldir/ListPersDetails.asp?PersId=72069" TargetMode="External" Id="R1725eca8bc724102" /><Relationship Type="http://schemas.openxmlformats.org/officeDocument/2006/relationships/hyperlink" Target="http://portal.3gpp.org/desktopmodules/Release/ReleaseDetails.aspx?releaseId=189" TargetMode="External" Id="Rdf9c3aa9a4834fc5" /><Relationship Type="http://schemas.openxmlformats.org/officeDocument/2006/relationships/hyperlink" Target="http://portal.3gpp.org/desktopmodules/WorkItem/WorkItemDetails.aspx?workitemId=710062" TargetMode="External" Id="R3a6be2385b0d407e" /><Relationship Type="http://schemas.openxmlformats.org/officeDocument/2006/relationships/hyperlink" Target="http://webapp.etsi.org/teldir/ListPersDetails.asp?PersId=72069" TargetMode="External" Id="Ra716587200074d76" /><Relationship Type="http://schemas.openxmlformats.org/officeDocument/2006/relationships/hyperlink" Target="http://portal.3gpp.org/desktopmodules/Release/ReleaseDetails.aspx?releaseId=189" TargetMode="External" Id="R0f0ae586216f4686" /><Relationship Type="http://schemas.openxmlformats.org/officeDocument/2006/relationships/hyperlink" Target="http://portal.3gpp.org/desktopmodules/WorkItem/WorkItemDetails.aspx?workitemId=710062" TargetMode="External" Id="Rc52e94d08390430c" /><Relationship Type="http://schemas.openxmlformats.org/officeDocument/2006/relationships/hyperlink" Target="http://webapp.etsi.org/teldir/ListPersDetails.asp?PersId=72069" TargetMode="External" Id="R33d493889ce042b0" /><Relationship Type="http://schemas.openxmlformats.org/officeDocument/2006/relationships/hyperlink" Target="http://portal.3gpp.org/desktopmodules/Release/ReleaseDetails.aspx?releaseId=189" TargetMode="External" Id="R008cb295b1bb4898" /><Relationship Type="http://schemas.openxmlformats.org/officeDocument/2006/relationships/hyperlink" Target="http://portal.3gpp.org/desktopmodules/WorkItem/WorkItemDetails.aspx?workitemId=710062" TargetMode="External" Id="R2e25c730f20641d2" /><Relationship Type="http://schemas.openxmlformats.org/officeDocument/2006/relationships/hyperlink" Target="http://www.3gpp.org/ftp/TSG_RAN/WG2_RL2/TSGR2_96/Docs/R2-168459.zip" TargetMode="External" Id="R47d6a16d81014454" /><Relationship Type="http://schemas.openxmlformats.org/officeDocument/2006/relationships/hyperlink" Target="http://webapp.etsi.org/teldir/ListPersDetails.asp?PersId=34967" TargetMode="External" Id="Rd722508e1f234cb4" /><Relationship Type="http://schemas.openxmlformats.org/officeDocument/2006/relationships/hyperlink" Target="http://portal.3gpp.org/desktopmodules/Release/ReleaseDetails.aspx?releaseId=189" TargetMode="External" Id="R2f0ea60d40544376" /><Relationship Type="http://schemas.openxmlformats.org/officeDocument/2006/relationships/hyperlink" Target="http://portal.3gpp.org/desktopmodules/WorkItem/WorkItemDetails.aspx?workitemId=710062" TargetMode="External" Id="R799c0f228a4a4a23" /><Relationship Type="http://schemas.openxmlformats.org/officeDocument/2006/relationships/hyperlink" Target="http://www.3gpp.org/ftp/TSG_RAN/WG2_RL2/TSGR2_96/Docs/R2-168460.zip" TargetMode="External" Id="Re8a98ae06cf2447c" /><Relationship Type="http://schemas.openxmlformats.org/officeDocument/2006/relationships/hyperlink" Target="http://webapp.etsi.org/teldir/ListPersDetails.asp?PersId=72069" TargetMode="External" Id="R149c279ee63e4f44" /><Relationship Type="http://schemas.openxmlformats.org/officeDocument/2006/relationships/hyperlink" Target="http://portal.3gpp.org/desktopmodules/Release/ReleaseDetails.aspx?releaseId=189" TargetMode="External" Id="R96b506fc4b664ff0" /><Relationship Type="http://schemas.openxmlformats.org/officeDocument/2006/relationships/hyperlink" Target="http://portal.3gpp.org/desktopmodules/WorkItem/WorkItemDetails.aspx?workitemId=710062" TargetMode="External" Id="Re357c95617454643" /><Relationship Type="http://schemas.openxmlformats.org/officeDocument/2006/relationships/hyperlink" Target="http://www.3gpp.org/ftp/TSG_RAN/WG2_RL2/TSGR2_96/Docs/R2-168461.zip" TargetMode="External" Id="R53bd2d833e8f4e88" /><Relationship Type="http://schemas.openxmlformats.org/officeDocument/2006/relationships/hyperlink" Target="http://webapp.etsi.org/teldir/ListPersDetails.asp?PersId=72069" TargetMode="External" Id="Rbe4da03f1d3d40cc" /><Relationship Type="http://schemas.openxmlformats.org/officeDocument/2006/relationships/hyperlink" Target="http://portal.3gpp.org/desktopmodules/Release/ReleaseDetails.aspx?releaseId=189" TargetMode="External" Id="Rc35c46e6dd974155" /><Relationship Type="http://schemas.openxmlformats.org/officeDocument/2006/relationships/hyperlink" Target="http://portal.3gpp.org/desktopmodules/WorkItem/WorkItemDetails.aspx?workitemId=710062" TargetMode="External" Id="Rabe22a494b2d4e05" /><Relationship Type="http://schemas.openxmlformats.org/officeDocument/2006/relationships/hyperlink" Target="http://www.3gpp.org/ftp/TSG_RAN/WG2_RL2/TSGR2_96/Docs/R2-168462.zip" TargetMode="External" Id="Re8bf1d2487694d58" /><Relationship Type="http://schemas.openxmlformats.org/officeDocument/2006/relationships/hyperlink" Target="http://webapp.etsi.org/teldir/ListPersDetails.asp?PersId=72069" TargetMode="External" Id="R301d8e1a16ac4f75" /><Relationship Type="http://schemas.openxmlformats.org/officeDocument/2006/relationships/hyperlink" Target="http://portal.3gpp.org/desktopmodules/Release/ReleaseDetails.aspx?releaseId=189" TargetMode="External" Id="R78bfefb3fde34e53" /><Relationship Type="http://schemas.openxmlformats.org/officeDocument/2006/relationships/hyperlink" Target="http://portal.3gpp.org/desktopmodules/WorkItem/WorkItemDetails.aspx?workitemId=710062" TargetMode="External" Id="Ra4a69e15fae44b17" /><Relationship Type="http://schemas.openxmlformats.org/officeDocument/2006/relationships/hyperlink" Target="http://www.3gpp.org/ftp/TSG_RAN/WG2_RL2/TSGR2_96/Docs/R2-168463.zip" TargetMode="External" Id="R40ac138966e94fd9" /><Relationship Type="http://schemas.openxmlformats.org/officeDocument/2006/relationships/hyperlink" Target="http://webapp.etsi.org/teldir/ListPersDetails.asp?PersId=72069" TargetMode="External" Id="R6e0d9d34952f491f" /><Relationship Type="http://schemas.openxmlformats.org/officeDocument/2006/relationships/hyperlink" Target="http://portal.3gpp.org/desktopmodules/Release/ReleaseDetails.aspx?releaseId=189" TargetMode="External" Id="Re600095997ee41a5" /><Relationship Type="http://schemas.openxmlformats.org/officeDocument/2006/relationships/hyperlink" Target="http://portal.3gpp.org/desktopmodules/WorkItem/WorkItemDetails.aspx?workitemId=710062" TargetMode="External" Id="R3e8a354b3aa542ae" /><Relationship Type="http://schemas.openxmlformats.org/officeDocument/2006/relationships/hyperlink" Target="http://www.3gpp.org/ftp/TSG_RAN/WG2_RL2/TSGR2_96/Docs/R2-168464.zip" TargetMode="External" Id="R025c59136f1243d3" /><Relationship Type="http://schemas.openxmlformats.org/officeDocument/2006/relationships/hyperlink" Target="http://webapp.etsi.org/teldir/ListPersDetails.asp?PersId=72069" TargetMode="External" Id="R64044d949b96419c" /><Relationship Type="http://schemas.openxmlformats.org/officeDocument/2006/relationships/hyperlink" Target="http://portal.3gpp.org/desktopmodules/Release/ReleaseDetails.aspx?releaseId=189" TargetMode="External" Id="R2eb9540b5b5a49b5" /><Relationship Type="http://schemas.openxmlformats.org/officeDocument/2006/relationships/hyperlink" Target="http://portal.3gpp.org/desktopmodules/WorkItem/WorkItemDetails.aspx?workitemId=710062" TargetMode="External" Id="Rdc4108de38494c23" /><Relationship Type="http://schemas.openxmlformats.org/officeDocument/2006/relationships/hyperlink" Target="http://www.3gpp.org/ftp/TSG_RAN/WG2_RL2/TSGR2_96/Docs/R2-168465.zip" TargetMode="External" Id="R45447a89af10408f" /><Relationship Type="http://schemas.openxmlformats.org/officeDocument/2006/relationships/hyperlink" Target="http://webapp.etsi.org/teldir/ListPersDetails.asp?PersId=72069" TargetMode="External" Id="Rca33d5e89a6f4e68" /><Relationship Type="http://schemas.openxmlformats.org/officeDocument/2006/relationships/hyperlink" Target="http://portal.3gpp.org/desktopmodules/Release/ReleaseDetails.aspx?releaseId=189" TargetMode="External" Id="R6d2af6f7266d401c" /><Relationship Type="http://schemas.openxmlformats.org/officeDocument/2006/relationships/hyperlink" Target="http://portal.3gpp.org/desktopmodules/WorkItem/WorkItemDetails.aspx?workitemId=710062" TargetMode="External" Id="R335d301eb7e446e1" /><Relationship Type="http://schemas.openxmlformats.org/officeDocument/2006/relationships/hyperlink" Target="http://www.3gpp.org/ftp/TSG_RAN/WG2_RL2/TSGR2_96/Docs/R2-168466.zip" TargetMode="External" Id="Rb6c134070ab443fb" /><Relationship Type="http://schemas.openxmlformats.org/officeDocument/2006/relationships/hyperlink" Target="http://webapp.etsi.org/teldir/ListPersDetails.asp?PersId=72069" TargetMode="External" Id="Rdcd4bac0d84e48b3" /><Relationship Type="http://schemas.openxmlformats.org/officeDocument/2006/relationships/hyperlink" Target="http://portal.3gpp.org/desktopmodules/Release/ReleaseDetails.aspx?releaseId=189" TargetMode="External" Id="R46dfcf5ad0354c95" /><Relationship Type="http://schemas.openxmlformats.org/officeDocument/2006/relationships/hyperlink" Target="http://portal.3gpp.org/desktopmodules/WorkItem/WorkItemDetails.aspx?workitemId=710062" TargetMode="External" Id="R567ab58d2ed14d54" /><Relationship Type="http://schemas.openxmlformats.org/officeDocument/2006/relationships/hyperlink" Target="http://www.3gpp.org/ftp/TSG_RAN/WG2_RL2/TSGR2_96/Docs/R2-168467.zip" TargetMode="External" Id="Refd717f5ae52407f" /><Relationship Type="http://schemas.openxmlformats.org/officeDocument/2006/relationships/hyperlink" Target="http://webapp.etsi.org/teldir/ListPersDetails.asp?PersId=72069" TargetMode="External" Id="Rce7a4e609a8a4c93" /><Relationship Type="http://schemas.openxmlformats.org/officeDocument/2006/relationships/hyperlink" Target="http://portal.3gpp.org/desktopmodules/Release/ReleaseDetails.aspx?releaseId=189" TargetMode="External" Id="R77af2aa334994b4a" /><Relationship Type="http://schemas.openxmlformats.org/officeDocument/2006/relationships/hyperlink" Target="http://portal.3gpp.org/desktopmodules/WorkItem/WorkItemDetails.aspx?workitemId=710062" TargetMode="External" Id="Rce7081c4d728444e" /><Relationship Type="http://schemas.openxmlformats.org/officeDocument/2006/relationships/hyperlink" Target="http://www.3gpp.org/ftp/TSG_RAN/WG2_RL2/TSGR2_96/Docs/R2-168468.zip" TargetMode="External" Id="Rfd00897cdcc14a78" /><Relationship Type="http://schemas.openxmlformats.org/officeDocument/2006/relationships/hyperlink" Target="http://webapp.etsi.org/teldir/ListPersDetails.asp?PersId=44622" TargetMode="External" Id="Rf7131ba90f7340c2" /><Relationship Type="http://schemas.openxmlformats.org/officeDocument/2006/relationships/hyperlink" Target="http://portal.3gpp.org/desktopmodules/Release/ReleaseDetails.aspx?releaseId=189" TargetMode="External" Id="R468bd94cc8304f9d" /><Relationship Type="http://schemas.openxmlformats.org/officeDocument/2006/relationships/hyperlink" Target="http://portal.3gpp.org/desktopmodules/WorkItem/WorkItemDetails.aspx?workitemId=710062" TargetMode="External" Id="Rdc04e2f72bea4671" /><Relationship Type="http://schemas.openxmlformats.org/officeDocument/2006/relationships/hyperlink" Target="http://www.3gpp.org/ftp/TSG_RAN/WG2_RL2/TSGR2_96/Docs/R2-168469.zip" TargetMode="External" Id="Rc81ee2e8c90e4ef6" /><Relationship Type="http://schemas.openxmlformats.org/officeDocument/2006/relationships/hyperlink" Target="http://webapp.etsi.org/teldir/ListPersDetails.asp?PersId=44622" TargetMode="External" Id="R73fe9cab705d4534" /><Relationship Type="http://schemas.openxmlformats.org/officeDocument/2006/relationships/hyperlink" Target="http://portal.3gpp.org/desktopmodules/Release/ReleaseDetails.aspx?releaseId=189" TargetMode="External" Id="Rbd453e386d7e4afb" /><Relationship Type="http://schemas.openxmlformats.org/officeDocument/2006/relationships/hyperlink" Target="http://portal.3gpp.org/desktopmodules/WorkItem/WorkItemDetails.aspx?workitemId=710062" TargetMode="External" Id="R1944970a520a48b3" /><Relationship Type="http://schemas.openxmlformats.org/officeDocument/2006/relationships/hyperlink" Target="http://www.3gpp.org/ftp/TSG_RAN/WG2_RL2/TSGR2_96/Docs/R2-168470.zip" TargetMode="External" Id="R58e61b1e100c42b6" /><Relationship Type="http://schemas.openxmlformats.org/officeDocument/2006/relationships/hyperlink" Target="http://webapp.etsi.org/teldir/ListPersDetails.asp?PersId=44622" TargetMode="External" Id="Rbbbd6ebf81ae44a0" /><Relationship Type="http://schemas.openxmlformats.org/officeDocument/2006/relationships/hyperlink" Target="http://portal.3gpp.org/desktopmodules/Release/ReleaseDetails.aspx?releaseId=189" TargetMode="External" Id="R15f318c761864eda" /><Relationship Type="http://schemas.openxmlformats.org/officeDocument/2006/relationships/hyperlink" Target="http://portal.3gpp.org/desktopmodules/WorkItem/WorkItemDetails.aspx?workitemId=710062" TargetMode="External" Id="Rc1b686d6fc0e47a9" /><Relationship Type="http://schemas.openxmlformats.org/officeDocument/2006/relationships/hyperlink" Target="http://www.3gpp.org/ftp/TSG_RAN/WG2_RL2/TSGR2_96/Docs/R2-168471.zip" TargetMode="External" Id="R40bf1c4a724649db" /><Relationship Type="http://schemas.openxmlformats.org/officeDocument/2006/relationships/hyperlink" Target="http://webapp.etsi.org/teldir/ListPersDetails.asp?PersId=44622" TargetMode="External" Id="Reb2ac25f90ad42c1" /><Relationship Type="http://schemas.openxmlformats.org/officeDocument/2006/relationships/hyperlink" Target="http://portal.3gpp.org/desktopmodules/Release/ReleaseDetails.aspx?releaseId=189" TargetMode="External" Id="R14571435947745cc" /><Relationship Type="http://schemas.openxmlformats.org/officeDocument/2006/relationships/hyperlink" Target="http://portal.3gpp.org/desktopmodules/WorkItem/WorkItemDetails.aspx?workitemId=710063" TargetMode="External" Id="R167259c32bb04c07" /><Relationship Type="http://schemas.openxmlformats.org/officeDocument/2006/relationships/hyperlink" Target="http://www.3gpp.org/ftp/TSG_RAN/WG2_RL2/TSGR2_96/Docs/R2-168472.zip" TargetMode="External" Id="R8108d98fb850448a" /><Relationship Type="http://schemas.openxmlformats.org/officeDocument/2006/relationships/hyperlink" Target="http://webapp.etsi.org/teldir/ListPersDetails.asp?PersId=43874" TargetMode="External" Id="R77bc7ca2dd644ee3" /><Relationship Type="http://schemas.openxmlformats.org/officeDocument/2006/relationships/hyperlink" Target="http://portal.3gpp.org/desktopmodules/Release/ReleaseDetails.aspx?releaseId=189" TargetMode="External" Id="R91034eadedef455b" /><Relationship Type="http://schemas.openxmlformats.org/officeDocument/2006/relationships/hyperlink" Target="http://portal.3gpp.org/desktopmodules/WorkItem/WorkItemDetails.aspx?workitemId=710062" TargetMode="External" Id="Rf60a41501a6b48bc" /><Relationship Type="http://schemas.openxmlformats.org/officeDocument/2006/relationships/hyperlink" Target="http://www.3gpp.org/ftp/TSG_RAN/WG2_RL2/TSGR2_96/Docs/R2-168473.zip" TargetMode="External" Id="R3aba1578973c4dba" /><Relationship Type="http://schemas.openxmlformats.org/officeDocument/2006/relationships/hyperlink" Target="http://webapp.etsi.org/teldir/ListPersDetails.asp?PersId=43874" TargetMode="External" Id="Rbe1f44e6154a419e" /><Relationship Type="http://schemas.openxmlformats.org/officeDocument/2006/relationships/hyperlink" Target="http://portal.3gpp.org/desktopmodules/Release/ReleaseDetails.aspx?releaseId=189" TargetMode="External" Id="R812312429d3146e6" /><Relationship Type="http://schemas.openxmlformats.org/officeDocument/2006/relationships/hyperlink" Target="http://portal.3gpp.org/desktopmodules/WorkItem/WorkItemDetails.aspx?workitemId=710062" TargetMode="External" Id="Rcb237ed5dbbe4367" /><Relationship Type="http://schemas.openxmlformats.org/officeDocument/2006/relationships/hyperlink" Target="http://www.3gpp.org/ftp/TSG_RAN/WG2_RL2/TSGR2_96/Docs/R2-168474.zip" TargetMode="External" Id="R1bde414bab664eac" /><Relationship Type="http://schemas.openxmlformats.org/officeDocument/2006/relationships/hyperlink" Target="http://webapp.etsi.org/teldir/ListPersDetails.asp?PersId=61821" TargetMode="External" Id="R086311f9b4f6496b" /><Relationship Type="http://schemas.openxmlformats.org/officeDocument/2006/relationships/hyperlink" Target="http://portal.3gpp.org/desktopmodules/Release/ReleaseDetails.aspx?releaseId=189" TargetMode="External" Id="R0a47677e77b0466a" /><Relationship Type="http://schemas.openxmlformats.org/officeDocument/2006/relationships/hyperlink" Target="http://portal.3gpp.org/desktopmodules/WorkItem/WorkItemDetails.aspx?workitemId=710181" TargetMode="External" Id="R9a76886f26694840" /><Relationship Type="http://schemas.openxmlformats.org/officeDocument/2006/relationships/hyperlink" Target="http://www.3gpp.org/ftp/TSG_RAN/WG2_RL2/TSGR2_96/Docs/R2-168475.zip" TargetMode="External" Id="Rb5fbbf2f8ddb44ba" /><Relationship Type="http://schemas.openxmlformats.org/officeDocument/2006/relationships/hyperlink" Target="http://webapp.etsi.org/teldir/ListPersDetails.asp?PersId=61821" TargetMode="External" Id="R9ca489c51b414de8" /><Relationship Type="http://schemas.openxmlformats.org/officeDocument/2006/relationships/hyperlink" Target="http://portal.3gpp.org/desktopmodules/Release/ReleaseDetails.aspx?releaseId=189" TargetMode="External" Id="Re6f65fcb065f4fe6" /><Relationship Type="http://schemas.openxmlformats.org/officeDocument/2006/relationships/hyperlink" Target="http://portal.3gpp.org/desktopmodules/WorkItem/WorkItemDetails.aspx?workitemId=710181" TargetMode="External" Id="R9c3f8a856eee43e1" /><Relationship Type="http://schemas.openxmlformats.org/officeDocument/2006/relationships/hyperlink" Target="http://www.3gpp.org/ftp/TSG_RAN/WG2_RL2/TSGR2_96/Docs/R2-168476.zip" TargetMode="External" Id="Rb5737cf8ab584f2e" /><Relationship Type="http://schemas.openxmlformats.org/officeDocument/2006/relationships/hyperlink" Target="http://webapp.etsi.org/teldir/ListPersDetails.asp?PersId=61821" TargetMode="External" Id="R461ded3ec97849e6" /><Relationship Type="http://schemas.openxmlformats.org/officeDocument/2006/relationships/hyperlink" Target="http://portal.3gpp.org/desktopmodules/Release/ReleaseDetails.aspx?releaseId=189" TargetMode="External" Id="Rd195c905b7ea45bf" /><Relationship Type="http://schemas.openxmlformats.org/officeDocument/2006/relationships/hyperlink" Target="http://portal.3gpp.org/desktopmodules/WorkItem/WorkItemDetails.aspx?workitemId=710181" TargetMode="External" Id="Rd762dd1b4eab4646" /><Relationship Type="http://schemas.openxmlformats.org/officeDocument/2006/relationships/hyperlink" Target="http://www.3gpp.org/ftp/TSG_RAN/WG2_RL2/TSGR2_96/Docs/R2-168477.zip" TargetMode="External" Id="Rbbd6e32e4a60486d" /><Relationship Type="http://schemas.openxmlformats.org/officeDocument/2006/relationships/hyperlink" Target="http://webapp.etsi.org/teldir/ListPersDetails.asp?PersId=61821" TargetMode="External" Id="R7fadda601b1b4daf" /><Relationship Type="http://schemas.openxmlformats.org/officeDocument/2006/relationships/hyperlink" Target="http://portal.3gpp.org/desktopmodules/Release/ReleaseDetails.aspx?releaseId=189" TargetMode="External" Id="R325626051cc340e2" /><Relationship Type="http://schemas.openxmlformats.org/officeDocument/2006/relationships/hyperlink" Target="http://portal.3gpp.org/desktopmodules/WorkItem/WorkItemDetails.aspx?workitemId=710081" TargetMode="External" Id="R8bdbf051a94348bd" /><Relationship Type="http://schemas.openxmlformats.org/officeDocument/2006/relationships/hyperlink" Target="http://www.3gpp.org/ftp/TSG_RAN/WG2_RL2/TSGR2_96/Docs/R2-168478.zip" TargetMode="External" Id="Rab80941ba83848a8" /><Relationship Type="http://schemas.openxmlformats.org/officeDocument/2006/relationships/hyperlink" Target="http://webapp.etsi.org/teldir/ListPersDetails.asp?PersId=34967" TargetMode="External" Id="Rc692406f4abb4aad" /><Relationship Type="http://schemas.openxmlformats.org/officeDocument/2006/relationships/hyperlink" Target="http://portal.3gpp.org/desktopmodules/Release/ReleaseDetails.aspx?releaseId=189" TargetMode="External" Id="R21fa85474a0d478e" /><Relationship Type="http://schemas.openxmlformats.org/officeDocument/2006/relationships/hyperlink" Target="http://portal.3gpp.org/desktopmodules/WorkItem/WorkItemDetails.aspx?workitemId=710062" TargetMode="External" Id="R45a18562cf79434f" /><Relationship Type="http://schemas.openxmlformats.org/officeDocument/2006/relationships/hyperlink" Target="http://www.3gpp.org/ftp/TSG_RAN/WG2_RL2/TSGR2_96/Docs/R2-168479.zip" TargetMode="External" Id="Re69583cb2dc84415" /><Relationship Type="http://schemas.openxmlformats.org/officeDocument/2006/relationships/hyperlink" Target="http://webapp.etsi.org/teldir/ListPersDetails.asp?PersId=38917" TargetMode="External" Id="R0e67e84bb06a4f81" /><Relationship Type="http://schemas.openxmlformats.org/officeDocument/2006/relationships/hyperlink" Target="http://portal.3gpp.org/ngppapp/CreateTdoc.aspx?mode=view&amp;contributionId=738321" TargetMode="External" Id="Rb4733f961d364ea4" /><Relationship Type="http://schemas.openxmlformats.org/officeDocument/2006/relationships/hyperlink" Target="http://portal.3gpp.org/desktopmodules/Release/ReleaseDetails.aspx?releaseId=187" TargetMode="External" Id="R4a068bb141da4043" /><Relationship Type="http://schemas.openxmlformats.org/officeDocument/2006/relationships/hyperlink" Target="http://portal.3gpp.org/desktopmodules/Specifications/SpecificationDetails.aspx?specificationId=2430" TargetMode="External" Id="R2a942136dff04832" /><Relationship Type="http://schemas.openxmlformats.org/officeDocument/2006/relationships/hyperlink" Target="http://portal.3gpp.org/desktopmodules/WorkItem/WorkItemDetails.aspx?workitemId=690163" TargetMode="External" Id="Rbec529ac539d4a79" /><Relationship Type="http://schemas.openxmlformats.org/officeDocument/2006/relationships/hyperlink" Target="http://www.3gpp.org/ftp/TSG_RAN/WG2_RL2/TSGR2_96/Docs/R2-168480.zip" TargetMode="External" Id="Rc867c599f1324282" /><Relationship Type="http://schemas.openxmlformats.org/officeDocument/2006/relationships/hyperlink" Target="http://webapp.etsi.org/teldir/ListPersDetails.asp?PersId=18830" TargetMode="External" Id="R4f4957f786d047ce" /><Relationship Type="http://schemas.openxmlformats.org/officeDocument/2006/relationships/hyperlink" Target="http://portal.3gpp.org/desktopmodules/Release/ReleaseDetails.aspx?releaseId=189" TargetMode="External" Id="R60e4c1cc7e614446" /><Relationship Type="http://schemas.openxmlformats.org/officeDocument/2006/relationships/hyperlink" Target="http://portal.3gpp.org/desktopmodules/WorkItem/WorkItemDetails.aspx?workitemId=710173" TargetMode="External" Id="Rd9e46ac5c4044c0c" /><Relationship Type="http://schemas.openxmlformats.org/officeDocument/2006/relationships/hyperlink" Target="http://www.3gpp.org/ftp/TSG_RAN/WG2_RL2/TSGR2_96/Docs/R2-168481.zip" TargetMode="External" Id="Rfdf7bf58588a464d" /><Relationship Type="http://schemas.openxmlformats.org/officeDocument/2006/relationships/hyperlink" Target="http://webapp.etsi.org/teldir/ListPersDetails.asp?PersId=41729" TargetMode="External" Id="Rd74d212e0cca4c62" /><Relationship Type="http://schemas.openxmlformats.org/officeDocument/2006/relationships/hyperlink" Target="http://portal.3gpp.org/desktopmodules/Release/ReleaseDetails.aspx?releaseId=189" TargetMode="External" Id="R7726b2889c414ef9" /><Relationship Type="http://schemas.openxmlformats.org/officeDocument/2006/relationships/hyperlink" Target="http://portal.3gpp.org/desktopmodules/WorkItem/WorkItemDetails.aspx?workitemId=710062" TargetMode="External" Id="Re6b2d69b6c6c4f86" /><Relationship Type="http://schemas.openxmlformats.org/officeDocument/2006/relationships/hyperlink" Target="http://www.3gpp.org/ftp/TSG_RAN/WG2_RL2/TSGR2_96/Docs/R2-168482.zip" TargetMode="External" Id="R459d57f0d3fd4d28" /><Relationship Type="http://schemas.openxmlformats.org/officeDocument/2006/relationships/hyperlink" Target="http://webapp.etsi.org/teldir/ListPersDetails.asp?PersId=68485" TargetMode="External" Id="Rb7b17079c21e48c0" /><Relationship Type="http://schemas.openxmlformats.org/officeDocument/2006/relationships/hyperlink" Target="http://portal.3gpp.org/desktopmodules/Release/ReleaseDetails.aspx?releaseId=187" TargetMode="External" Id="Rf827640afe06436d" /><Relationship Type="http://schemas.openxmlformats.org/officeDocument/2006/relationships/hyperlink" Target="http://portal.3gpp.org/desktopmodules/WorkItem/WorkItemDetails.aspx?workitemId=610034" TargetMode="External" Id="R6f2e192167ff4206" /><Relationship Type="http://schemas.openxmlformats.org/officeDocument/2006/relationships/hyperlink" Target="http://www.3gpp.org/ftp/TSG_RAN/WG2_RL2/TSGR2_96/Docs/R2-168483.zip" TargetMode="External" Id="R198d311bd4c5456b" /><Relationship Type="http://schemas.openxmlformats.org/officeDocument/2006/relationships/hyperlink" Target="http://webapp.etsi.org/teldir/ListPersDetails.asp?PersId=68485" TargetMode="External" Id="R17f1756baf4f4fe6" /><Relationship Type="http://schemas.openxmlformats.org/officeDocument/2006/relationships/hyperlink" Target="http://portal.3gpp.org/ngppapp/CreateTdoc.aspx?mode=view&amp;contributionId=753257" TargetMode="External" Id="R393e9c0c4758498c" /><Relationship Type="http://schemas.openxmlformats.org/officeDocument/2006/relationships/hyperlink" Target="http://portal.3gpp.org/desktopmodules/Release/ReleaseDetails.aspx?releaseId=187" TargetMode="External" Id="Redb2c819af834528" /><Relationship Type="http://schemas.openxmlformats.org/officeDocument/2006/relationships/hyperlink" Target="http://portal.3gpp.org/desktopmodules/Specifications/SpecificationDetails.aspx?specificationId=2434" TargetMode="External" Id="Rf66227ee3f084be0" /><Relationship Type="http://schemas.openxmlformats.org/officeDocument/2006/relationships/hyperlink" Target="http://portal.3gpp.org/desktopmodules/WorkItem/WorkItemDetails.aspx?workitemId=610034" TargetMode="External" Id="R34156a27644b4a1c" /><Relationship Type="http://schemas.openxmlformats.org/officeDocument/2006/relationships/hyperlink" Target="http://www.3gpp.org/ftp/TSG_RAN/WG2_RL2/TSGR2_96/Docs/R2-168484.zip" TargetMode="External" Id="R20342add4a4c46e7" /><Relationship Type="http://schemas.openxmlformats.org/officeDocument/2006/relationships/hyperlink" Target="http://webapp.etsi.org/teldir/ListPersDetails.asp?PersId=68362" TargetMode="External" Id="R6b26355644b04107" /><Relationship Type="http://schemas.openxmlformats.org/officeDocument/2006/relationships/hyperlink" Target="http://portal.3gpp.org/desktopmodules/Release/ReleaseDetails.aspx?releaseId=189" TargetMode="External" Id="R424dd01288ff4fef" /><Relationship Type="http://schemas.openxmlformats.org/officeDocument/2006/relationships/hyperlink" Target="http://portal.3gpp.org/desktopmodules/WorkItem/WorkItemDetails.aspx?workitemId=710063" TargetMode="External" Id="Rf4dc18f53194417e" /><Relationship Type="http://schemas.openxmlformats.org/officeDocument/2006/relationships/hyperlink" Target="http://www.3gpp.org/ftp/TSG_RAN/WG2_RL2/TSGR2_96/Docs/R2-168485.zip" TargetMode="External" Id="R7beb0343e6194b99" /><Relationship Type="http://schemas.openxmlformats.org/officeDocument/2006/relationships/hyperlink" Target="http://webapp.etsi.org/teldir/ListPersDetails.asp?PersId=44957" TargetMode="External" Id="R56ff6b4300524b98" /><Relationship Type="http://schemas.openxmlformats.org/officeDocument/2006/relationships/hyperlink" Target="http://portal.3gpp.org/desktopmodules/Release/ReleaseDetails.aspx?releaseId=189" TargetMode="External" Id="Ref93b59396da4d36" /><Relationship Type="http://schemas.openxmlformats.org/officeDocument/2006/relationships/hyperlink" Target="http://portal.3gpp.org/desktopmodules/WorkItem/WorkItemDetails.aspx?workitemId=710062" TargetMode="External" Id="Red23437b060e4258" /><Relationship Type="http://schemas.openxmlformats.org/officeDocument/2006/relationships/hyperlink" Target="http://www.3gpp.org/ftp/TSG_RAN/WG2_RL2/TSGR2_96/Docs/R2-168486.zip" TargetMode="External" Id="R67caad10a03f4f0f" /><Relationship Type="http://schemas.openxmlformats.org/officeDocument/2006/relationships/hyperlink" Target="http://webapp.etsi.org/teldir/ListPersDetails.asp?PersId=44957" TargetMode="External" Id="R72f63ce0961a430e" /><Relationship Type="http://schemas.openxmlformats.org/officeDocument/2006/relationships/hyperlink" Target="http://portal.3gpp.org/desktopmodules/Release/ReleaseDetails.aspx?releaseId=189" TargetMode="External" Id="Rb3a99cf08cb24df2" /><Relationship Type="http://schemas.openxmlformats.org/officeDocument/2006/relationships/hyperlink" Target="http://portal.3gpp.org/desktopmodules/WorkItem/WorkItemDetails.aspx?workitemId=710062" TargetMode="External" Id="Rfdc2886333fe4655" /><Relationship Type="http://schemas.openxmlformats.org/officeDocument/2006/relationships/hyperlink" Target="http://www.3gpp.org/ftp/TSG_RAN/WG2_RL2/TSGR2_96/Docs/R2-168487.zip" TargetMode="External" Id="R1df89366a5fa4a71" /><Relationship Type="http://schemas.openxmlformats.org/officeDocument/2006/relationships/hyperlink" Target="http://webapp.etsi.org/teldir/ListPersDetails.asp?PersId=44957" TargetMode="External" Id="Rcf5b0a1d48af442f" /><Relationship Type="http://schemas.openxmlformats.org/officeDocument/2006/relationships/hyperlink" Target="http://portal.3gpp.org/desktopmodules/Release/ReleaseDetails.aspx?releaseId=189" TargetMode="External" Id="R37a916fc7e1145ee" /><Relationship Type="http://schemas.openxmlformats.org/officeDocument/2006/relationships/hyperlink" Target="http://www.3gpp.org/ftp/TSG_RAN/WG2_RL2/TSGR2_96/Docs/R2-168488.zip" TargetMode="External" Id="Rffd85a5e3e69404a" /><Relationship Type="http://schemas.openxmlformats.org/officeDocument/2006/relationships/hyperlink" Target="http://webapp.etsi.org/teldir/ListPersDetails.asp?PersId=44957" TargetMode="External" Id="R0a797adb9e354da1" /><Relationship Type="http://schemas.openxmlformats.org/officeDocument/2006/relationships/hyperlink" Target="http://portal.3gpp.org/desktopmodules/Release/ReleaseDetails.aspx?releaseId=189" TargetMode="External" Id="Reeb02b32e7c442ec" /><Relationship Type="http://schemas.openxmlformats.org/officeDocument/2006/relationships/hyperlink" Target="http://portal.3gpp.org/desktopmodules/WorkItem/WorkItemDetails.aspx?workitemId=710062" TargetMode="External" Id="R305a009e363e4c36" /><Relationship Type="http://schemas.openxmlformats.org/officeDocument/2006/relationships/hyperlink" Target="http://www.3gpp.org/ftp/TSG_RAN/WG2_RL2/TSGR2_96/Docs/R2-168489.zip" TargetMode="External" Id="R73806223b0794d25" /><Relationship Type="http://schemas.openxmlformats.org/officeDocument/2006/relationships/hyperlink" Target="http://webapp.etsi.org/teldir/ListPersDetails.asp?PersId=44957" TargetMode="External" Id="R198ec391cc11431f" /><Relationship Type="http://schemas.openxmlformats.org/officeDocument/2006/relationships/hyperlink" Target="http://portal.3gpp.org/desktopmodules/Release/ReleaseDetails.aspx?releaseId=189" TargetMode="External" Id="R611e2330bd5a436c" /><Relationship Type="http://schemas.openxmlformats.org/officeDocument/2006/relationships/hyperlink" Target="http://portal.3gpp.org/desktopmodules/WorkItem/WorkItemDetails.aspx?workitemId=710062" TargetMode="External" Id="R90cff3ae03e24c1a" /><Relationship Type="http://schemas.openxmlformats.org/officeDocument/2006/relationships/hyperlink" Target="http://www.3gpp.org/ftp/TSG_RAN/WG2_RL2/TSGR2_96/Docs/R2-168490.zip" TargetMode="External" Id="Rdc4c383e2b9449f3" /><Relationship Type="http://schemas.openxmlformats.org/officeDocument/2006/relationships/hyperlink" Target="http://webapp.etsi.org/teldir/ListPersDetails.asp?PersId=44957" TargetMode="External" Id="R15001f0d68a9427e" /><Relationship Type="http://schemas.openxmlformats.org/officeDocument/2006/relationships/hyperlink" Target="http://portal.3gpp.org/desktopmodules/Release/ReleaseDetails.aspx?releaseId=189" TargetMode="External" Id="Rbfe93d6152964d7e" /><Relationship Type="http://schemas.openxmlformats.org/officeDocument/2006/relationships/hyperlink" Target="http://portal.3gpp.org/desktopmodules/WorkItem/WorkItemDetails.aspx?workitemId=710062" TargetMode="External" Id="R76a75665bb6b4815" /><Relationship Type="http://schemas.openxmlformats.org/officeDocument/2006/relationships/hyperlink" Target="http://www.3gpp.org/ftp/TSG_RAN/WG2_RL2/TSGR2_96/Docs/R2-168491.zip" TargetMode="External" Id="R3d1dec98c7ed455c" /><Relationship Type="http://schemas.openxmlformats.org/officeDocument/2006/relationships/hyperlink" Target="http://webapp.etsi.org/teldir/ListPersDetails.asp?PersId=44957" TargetMode="External" Id="Rb3236a4adfbc4f27" /><Relationship Type="http://schemas.openxmlformats.org/officeDocument/2006/relationships/hyperlink" Target="http://portal.3gpp.org/desktopmodules/Release/ReleaseDetails.aspx?releaseId=189" TargetMode="External" Id="R66c547ccd5d84485" /><Relationship Type="http://schemas.openxmlformats.org/officeDocument/2006/relationships/hyperlink" Target="http://portal.3gpp.org/desktopmodules/WorkItem/WorkItemDetails.aspx?workitemId=710062" TargetMode="External" Id="R931f506e30884893" /><Relationship Type="http://schemas.openxmlformats.org/officeDocument/2006/relationships/hyperlink" Target="http://www.3gpp.org/ftp/TSG_RAN/WG2_RL2/TSGR2_96/Docs/R2-168492.zip" TargetMode="External" Id="R76e1618917d84240" /><Relationship Type="http://schemas.openxmlformats.org/officeDocument/2006/relationships/hyperlink" Target="http://webapp.etsi.org/teldir/ListPersDetails.asp?PersId=44957" TargetMode="External" Id="Rf10efbc4529046ff" /><Relationship Type="http://schemas.openxmlformats.org/officeDocument/2006/relationships/hyperlink" Target="http://portal.3gpp.org/desktopmodules/Release/ReleaseDetails.aspx?releaseId=189" TargetMode="External" Id="R766973f510c14996" /><Relationship Type="http://schemas.openxmlformats.org/officeDocument/2006/relationships/hyperlink" Target="http://portal.3gpp.org/desktopmodules/WorkItem/WorkItemDetails.aspx?workitemId=710062" TargetMode="External" Id="R3fb3b3ce3b1d484b" /><Relationship Type="http://schemas.openxmlformats.org/officeDocument/2006/relationships/hyperlink" Target="http://www.3gpp.org/ftp/TSG_RAN/WG2_RL2/TSGR2_96/Docs/R2-168493.zip" TargetMode="External" Id="R2ade1de8cfc34c6b" /><Relationship Type="http://schemas.openxmlformats.org/officeDocument/2006/relationships/hyperlink" Target="http://webapp.etsi.org/teldir/ListPersDetails.asp?PersId=18830" TargetMode="External" Id="Rb9ff363ed7ac4c63" /><Relationship Type="http://schemas.openxmlformats.org/officeDocument/2006/relationships/hyperlink" Target="http://portal.3gpp.org/desktopmodules/Release/ReleaseDetails.aspx?releaseId=189" TargetMode="External" Id="R97fdbe9f0a644c43" /><Relationship Type="http://schemas.openxmlformats.org/officeDocument/2006/relationships/hyperlink" Target="http://portal.3gpp.org/desktopmodules/WorkItem/WorkItemDetails.aspx?workitemId=710173" TargetMode="External" Id="R5e0cb7db95ff4d4f" /><Relationship Type="http://schemas.openxmlformats.org/officeDocument/2006/relationships/hyperlink" Target="http://www.3gpp.org/ftp/TSG_RAN/WG2_RL2/TSGR2_96/Docs/R2-168494.zip" TargetMode="External" Id="R69500c0c96044059" /><Relationship Type="http://schemas.openxmlformats.org/officeDocument/2006/relationships/hyperlink" Target="http://webapp.etsi.org/teldir/ListPersDetails.asp?PersId=38917" TargetMode="External" Id="R6377603694df4cf2" /><Relationship Type="http://schemas.openxmlformats.org/officeDocument/2006/relationships/hyperlink" Target="http://portal.3gpp.org/ngppapp/CreateTdoc.aspx?mode=view&amp;contributionId=738327" TargetMode="External" Id="Rc4c3e1587339451b" /><Relationship Type="http://schemas.openxmlformats.org/officeDocument/2006/relationships/hyperlink" Target="http://portal.3gpp.org/ngppapp/CreateTdoc.aspx?mode=view&amp;contributionId=753195" TargetMode="External" Id="Rca6a572999b14a5d" /><Relationship Type="http://schemas.openxmlformats.org/officeDocument/2006/relationships/hyperlink" Target="http://portal.3gpp.org/desktopmodules/Release/ReleaseDetails.aspx?releaseId=187" TargetMode="External" Id="Ra9e36982432249cc" /><Relationship Type="http://schemas.openxmlformats.org/officeDocument/2006/relationships/hyperlink" Target="http://portal.3gpp.org/desktopmodules/Specifications/SpecificationDetails.aspx?specificationId=2437" TargetMode="External" Id="R450e2941633f4b43" /><Relationship Type="http://schemas.openxmlformats.org/officeDocument/2006/relationships/hyperlink" Target="http://portal.3gpp.org/desktopmodules/WorkItem/WorkItemDetails.aspx?workitemId=690163" TargetMode="External" Id="R35716f4306654a0b" /><Relationship Type="http://schemas.openxmlformats.org/officeDocument/2006/relationships/hyperlink" Target="http://www.3gpp.org/ftp/TSG_RAN/WG2_RL2/TSGR2_96/Docs/R2-168495.zip" TargetMode="External" Id="R4cfa78b493864849" /><Relationship Type="http://schemas.openxmlformats.org/officeDocument/2006/relationships/hyperlink" Target="http://webapp.etsi.org/teldir/ListPersDetails.asp?PersId=68485" TargetMode="External" Id="R07f1c1ee4c384a84" /><Relationship Type="http://schemas.openxmlformats.org/officeDocument/2006/relationships/hyperlink" Target="http://portal.3gpp.org/desktopmodules/Release/ReleaseDetails.aspx?releaseId=187" TargetMode="External" Id="R06a56702ac524414" /><Relationship Type="http://schemas.openxmlformats.org/officeDocument/2006/relationships/hyperlink" Target="http://portal.3gpp.org/desktopmodules/Specifications/SpecificationDetails.aspx?specificationId=2440" TargetMode="External" Id="R5acdf5b1b4494cd5" /><Relationship Type="http://schemas.openxmlformats.org/officeDocument/2006/relationships/hyperlink" Target="http://portal.3gpp.org/desktopmodules/WorkItem/WorkItemDetails.aspx?workitemId=610034" TargetMode="External" Id="R568704ca216849c4" /><Relationship Type="http://schemas.openxmlformats.org/officeDocument/2006/relationships/hyperlink" Target="http://www.3gpp.org/ftp/TSG_RAN/WG2_RL2/TSGR2_96/Docs/R2-168496.zip" TargetMode="External" Id="R5b54fbce2ed540d8" /><Relationship Type="http://schemas.openxmlformats.org/officeDocument/2006/relationships/hyperlink" Target="http://webapp.etsi.org/teldir/ListPersDetails.asp?PersId=61821" TargetMode="External" Id="R413223a5b69c4f18" /><Relationship Type="http://schemas.openxmlformats.org/officeDocument/2006/relationships/hyperlink" Target="http://portal.3gpp.org/ngppapp/CreateTdoc.aspx?mode=view&amp;contributionId=753085" TargetMode="External" Id="R9bfda4675ece4608" /><Relationship Type="http://schemas.openxmlformats.org/officeDocument/2006/relationships/hyperlink" Target="http://portal.3gpp.org/desktopmodules/Release/ReleaseDetails.aspx?releaseId=189" TargetMode="External" Id="Ra1e2dac389744a41" /><Relationship Type="http://schemas.openxmlformats.org/officeDocument/2006/relationships/hyperlink" Target="http://portal.3gpp.org/desktopmodules/Specifications/SpecificationDetails.aspx?specificationId=2430" TargetMode="External" Id="Rb6c647db0b934fef" /><Relationship Type="http://schemas.openxmlformats.org/officeDocument/2006/relationships/hyperlink" Target="http://portal.3gpp.org/desktopmodules/WorkItem/WorkItemDetails.aspx?workitemId=710181" TargetMode="External" Id="Rf7e386e9c2984fd3" /><Relationship Type="http://schemas.openxmlformats.org/officeDocument/2006/relationships/hyperlink" Target="http://www.3gpp.org/ftp/TSG_RAN/WG2_RL2/TSGR2_96/Docs/R2-168497.zip" TargetMode="External" Id="Rce66e58156ff45dc" /><Relationship Type="http://schemas.openxmlformats.org/officeDocument/2006/relationships/hyperlink" Target="http://webapp.etsi.org/teldir/ListPersDetails.asp?PersId=61821" TargetMode="External" Id="R8bc21fa71e8d4526" /><Relationship Type="http://schemas.openxmlformats.org/officeDocument/2006/relationships/hyperlink" Target="http://portal.3gpp.org/desktopmodules/Release/ReleaseDetails.aspx?releaseId=189" TargetMode="External" Id="Re1e56274e542464d" /><Relationship Type="http://schemas.openxmlformats.org/officeDocument/2006/relationships/hyperlink" Target="http://portal.3gpp.org/desktopmodules/Specifications/SpecificationDetails.aspx?specificationId=2440" TargetMode="External" Id="Rf2d388f1af9a46f0" /><Relationship Type="http://schemas.openxmlformats.org/officeDocument/2006/relationships/hyperlink" Target="http://portal.3gpp.org/desktopmodules/WorkItem/WorkItemDetails.aspx?workitemId=710181" TargetMode="External" Id="R3940ded2c50c47d5" /><Relationship Type="http://schemas.openxmlformats.org/officeDocument/2006/relationships/hyperlink" Target="http://www.3gpp.org/ftp/TSG_RAN/WG2_RL2/TSGR2_96/Docs/R2-168498.zip" TargetMode="External" Id="R2b44de79ba0b4d04" /><Relationship Type="http://schemas.openxmlformats.org/officeDocument/2006/relationships/hyperlink" Target="http://webapp.etsi.org/teldir/ListPersDetails.asp?PersId=61821" TargetMode="External" Id="Rd3b6f8155d68461f" /><Relationship Type="http://schemas.openxmlformats.org/officeDocument/2006/relationships/hyperlink" Target="http://portal.3gpp.org/desktopmodules/Release/ReleaseDetails.aspx?releaseId=189" TargetMode="External" Id="R38e216e37df84af1" /><Relationship Type="http://schemas.openxmlformats.org/officeDocument/2006/relationships/hyperlink" Target="http://portal.3gpp.org/desktopmodules/Specifications/SpecificationDetails.aspx?specificationId=2440" TargetMode="External" Id="R54cd8a7cb93d49fa" /><Relationship Type="http://schemas.openxmlformats.org/officeDocument/2006/relationships/hyperlink" Target="http://portal.3gpp.org/desktopmodules/WorkItem/WorkItemDetails.aspx?workitemId=710181" TargetMode="External" Id="Rff4318ecb41341b9" /><Relationship Type="http://schemas.openxmlformats.org/officeDocument/2006/relationships/hyperlink" Target="http://www.3gpp.org/ftp/TSG_RAN/WG2_RL2/TSGR2_96/Docs/R2-168499.zip" TargetMode="External" Id="R401df900c17a4de1" /><Relationship Type="http://schemas.openxmlformats.org/officeDocument/2006/relationships/hyperlink" Target="http://webapp.etsi.org/teldir/ListPersDetails.asp?PersId=61821" TargetMode="External" Id="R706e55077a72477a" /><Relationship Type="http://schemas.openxmlformats.org/officeDocument/2006/relationships/hyperlink" Target="http://portal.3gpp.org/desktopmodules/Release/ReleaseDetails.aspx?releaseId=189" TargetMode="External" Id="R79205290ce6b41bb" /><Relationship Type="http://schemas.openxmlformats.org/officeDocument/2006/relationships/hyperlink" Target="http://portal.3gpp.org/desktopmodules/Specifications/SpecificationDetails.aspx?specificationId=2434" TargetMode="External" Id="R3107c0aec5614d01" /><Relationship Type="http://schemas.openxmlformats.org/officeDocument/2006/relationships/hyperlink" Target="http://portal.3gpp.org/desktopmodules/WorkItem/WorkItemDetails.aspx?workitemId=710081" TargetMode="External" Id="R6b96d1160deb40f3" /><Relationship Type="http://schemas.openxmlformats.org/officeDocument/2006/relationships/hyperlink" Target="http://www.3gpp.org/ftp/TSG_RAN/WG2_RL2/TSGR2_96/Docs/R2-168500.zip" TargetMode="External" Id="R5726010205f74339" /><Relationship Type="http://schemas.openxmlformats.org/officeDocument/2006/relationships/hyperlink" Target="http://webapp.etsi.org/teldir/ListPersDetails.asp?PersId=61821" TargetMode="External" Id="Ra16fca01bfdf442c" /><Relationship Type="http://schemas.openxmlformats.org/officeDocument/2006/relationships/hyperlink" Target="http://portal.3gpp.org/desktopmodules/Release/ReleaseDetails.aspx?releaseId=189" TargetMode="External" Id="R23e3909ca43f4308" /><Relationship Type="http://schemas.openxmlformats.org/officeDocument/2006/relationships/hyperlink" Target="http://portal.3gpp.org/desktopmodules/Specifications/SpecificationDetails.aspx?specificationId=2432" TargetMode="External" Id="Reb0ef2c0d4684335" /><Relationship Type="http://schemas.openxmlformats.org/officeDocument/2006/relationships/hyperlink" Target="http://portal.3gpp.org/desktopmodules/WorkItem/WorkItemDetails.aspx?workitemId=710181" TargetMode="External" Id="R1f0282d3b5e44b0b" /><Relationship Type="http://schemas.openxmlformats.org/officeDocument/2006/relationships/hyperlink" Target="http://www.3gpp.org/ftp/TSG_RAN/WG2_RL2/TSGR2_96/Docs/R2-168501.zip" TargetMode="External" Id="R0c3ec9315de5419f" /><Relationship Type="http://schemas.openxmlformats.org/officeDocument/2006/relationships/hyperlink" Target="http://webapp.etsi.org/teldir/ListPersDetails.asp?PersId=18830" TargetMode="External" Id="R701fc2d951794d8a" /><Relationship Type="http://schemas.openxmlformats.org/officeDocument/2006/relationships/hyperlink" Target="http://portal.3gpp.org/desktopmodules/Release/ReleaseDetails.aspx?releaseId=189" TargetMode="External" Id="R5135c44ffc614dff" /><Relationship Type="http://schemas.openxmlformats.org/officeDocument/2006/relationships/hyperlink" Target="http://portal.3gpp.org/desktopmodules/WorkItem/WorkItemDetails.aspx?workitemId=710173" TargetMode="External" Id="Rb7f5181a461d4f4f" /><Relationship Type="http://schemas.openxmlformats.org/officeDocument/2006/relationships/hyperlink" Target="http://www.3gpp.org/ftp/TSG_RAN/WG2_RL2/TSGR2_96/Docs/R2-168502.zip" TargetMode="External" Id="Rf101c8564de0407b" /><Relationship Type="http://schemas.openxmlformats.org/officeDocument/2006/relationships/hyperlink" Target="http://webapp.etsi.org/teldir/ListPersDetails.asp?PersId=38917" TargetMode="External" Id="R52168895243747a6" /><Relationship Type="http://schemas.openxmlformats.org/officeDocument/2006/relationships/hyperlink" Target="http://portal.3gpp.org/desktopmodules/Release/ReleaseDetails.aspx?releaseId=189" TargetMode="External" Id="R723cd817a003489b" /><Relationship Type="http://schemas.openxmlformats.org/officeDocument/2006/relationships/hyperlink" Target="http://portal.3gpp.org/desktopmodules/Specifications/SpecificationDetails.aspx?specificationId=2430" TargetMode="External" Id="R3c42199958ea4b83" /><Relationship Type="http://schemas.openxmlformats.org/officeDocument/2006/relationships/hyperlink" Target="http://portal.3gpp.org/desktopmodules/WorkItem/WorkItemDetails.aspx?workitemId=690163" TargetMode="External" Id="R024cd09461f74a59" /><Relationship Type="http://schemas.openxmlformats.org/officeDocument/2006/relationships/hyperlink" Target="http://www.3gpp.org/ftp/TSG_RAN/WG2_RL2/TSGR2_96/Docs/R2-168503.zip" TargetMode="External" Id="R0c380d4a79d0470d" /><Relationship Type="http://schemas.openxmlformats.org/officeDocument/2006/relationships/hyperlink" Target="http://webapp.etsi.org/teldir/ListPersDetails.asp?PersId=63872" TargetMode="External" Id="Rb23efe63a2b34467" /><Relationship Type="http://schemas.openxmlformats.org/officeDocument/2006/relationships/hyperlink" Target="http://portal.3gpp.org/desktopmodules/Release/ReleaseDetails.aspx?releaseId=189" TargetMode="External" Id="Re9568439ec564535" /><Relationship Type="http://schemas.openxmlformats.org/officeDocument/2006/relationships/hyperlink" Target="http://portal.3gpp.org/desktopmodules/WorkItem/WorkItemDetails.aspx?workitemId=710062" TargetMode="External" Id="Recf3bcc9b3824d0a" /><Relationship Type="http://schemas.openxmlformats.org/officeDocument/2006/relationships/hyperlink" Target="http://www.3gpp.org/ftp/TSG_RAN/WG2_RL2/TSGR2_96/Docs/R2-168504.zip" TargetMode="External" Id="R024c240ea90843ed" /><Relationship Type="http://schemas.openxmlformats.org/officeDocument/2006/relationships/hyperlink" Target="http://webapp.etsi.org/teldir/ListPersDetails.asp?PersId=63872" TargetMode="External" Id="R55f43c8c756941ed" /><Relationship Type="http://schemas.openxmlformats.org/officeDocument/2006/relationships/hyperlink" Target="http://portal.3gpp.org/desktopmodules/Release/ReleaseDetails.aspx?releaseId=189" TargetMode="External" Id="Rdf5fe60da3794461" /><Relationship Type="http://schemas.openxmlformats.org/officeDocument/2006/relationships/hyperlink" Target="http://portal.3gpp.org/desktopmodules/WorkItem/WorkItemDetails.aspx?workitemId=710062" TargetMode="External" Id="Rb5d03cf04dda4a1b" /><Relationship Type="http://schemas.openxmlformats.org/officeDocument/2006/relationships/hyperlink" Target="http://www.3gpp.org/ftp/TSG_RAN/WG2_RL2/TSGR2_96/Docs/R2-168505.zip" TargetMode="External" Id="R4ff0d5aeeaf54b52" /><Relationship Type="http://schemas.openxmlformats.org/officeDocument/2006/relationships/hyperlink" Target="http://webapp.etsi.org/teldir/ListPersDetails.asp?PersId=63872" TargetMode="External" Id="R24adc95636534470" /><Relationship Type="http://schemas.openxmlformats.org/officeDocument/2006/relationships/hyperlink" Target="http://portal.3gpp.org/desktopmodules/Release/ReleaseDetails.aspx?releaseId=189" TargetMode="External" Id="Rfc5086dbf04f4873" /><Relationship Type="http://schemas.openxmlformats.org/officeDocument/2006/relationships/hyperlink" Target="http://portal.3gpp.org/desktopmodules/WorkItem/WorkItemDetails.aspx?workitemId=710062" TargetMode="External" Id="R8475a5ae0ad9427f" /><Relationship Type="http://schemas.openxmlformats.org/officeDocument/2006/relationships/hyperlink" Target="http://www.3gpp.org/ftp/TSG_RAN/WG2_RL2/TSGR2_96/Docs/R2-168506.zip" TargetMode="External" Id="R2b39f6b3875e4304" /><Relationship Type="http://schemas.openxmlformats.org/officeDocument/2006/relationships/hyperlink" Target="http://webapp.etsi.org/teldir/ListPersDetails.asp?PersId=63872" TargetMode="External" Id="Rf97c70fa32284ea4" /><Relationship Type="http://schemas.openxmlformats.org/officeDocument/2006/relationships/hyperlink" Target="http://portal.3gpp.org/desktopmodules/Release/ReleaseDetails.aspx?releaseId=189" TargetMode="External" Id="R778d2a66c25a4e97" /><Relationship Type="http://schemas.openxmlformats.org/officeDocument/2006/relationships/hyperlink" Target="http://portal.3gpp.org/desktopmodules/WorkItem/WorkItemDetails.aspx?workitemId=710062" TargetMode="External" Id="Rb43d6b1387d644cc" /><Relationship Type="http://schemas.openxmlformats.org/officeDocument/2006/relationships/hyperlink" Target="http://www.3gpp.org/ftp/TSG_RAN/WG2_RL2/TSGR2_96/Docs/R2-168507.zip" TargetMode="External" Id="R3a9f1d6a360d4b94" /><Relationship Type="http://schemas.openxmlformats.org/officeDocument/2006/relationships/hyperlink" Target="http://webapp.etsi.org/teldir/ListPersDetails.asp?PersId=63872" TargetMode="External" Id="R7d42da8f59354020" /><Relationship Type="http://schemas.openxmlformats.org/officeDocument/2006/relationships/hyperlink" Target="http://portal.3gpp.org/desktopmodules/Release/ReleaseDetails.aspx?releaseId=189" TargetMode="External" Id="R56c5e2cbb13f4796" /><Relationship Type="http://schemas.openxmlformats.org/officeDocument/2006/relationships/hyperlink" Target="http://portal.3gpp.org/desktopmodules/WorkItem/WorkItemDetails.aspx?workitemId=710062" TargetMode="External" Id="Rac96a2a4e432436c" /><Relationship Type="http://schemas.openxmlformats.org/officeDocument/2006/relationships/hyperlink" Target="http://www.3gpp.org/ftp/TSG_RAN/WG2_RL2/TSGR2_96/Docs/R2-168508.zip" TargetMode="External" Id="Rfb03414fc17d40c0" /><Relationship Type="http://schemas.openxmlformats.org/officeDocument/2006/relationships/hyperlink" Target="http://webapp.etsi.org/teldir/ListPersDetails.asp?PersId=63872" TargetMode="External" Id="R1ba31e9479d14fb0" /><Relationship Type="http://schemas.openxmlformats.org/officeDocument/2006/relationships/hyperlink" Target="http://portal.3gpp.org/desktopmodules/Release/ReleaseDetails.aspx?releaseId=189" TargetMode="External" Id="R7b148a1ffded4e5c" /><Relationship Type="http://schemas.openxmlformats.org/officeDocument/2006/relationships/hyperlink" Target="http://portal.3gpp.org/desktopmodules/WorkItem/WorkItemDetails.aspx?workitemId=710062" TargetMode="External" Id="Reae7556490284961" /><Relationship Type="http://schemas.openxmlformats.org/officeDocument/2006/relationships/hyperlink" Target="http://www.3gpp.org/ftp/TSG_RAN/WG2_RL2/TSGR2_96/Docs/R2-168509.zip" TargetMode="External" Id="R468b089d88ab41d8" /><Relationship Type="http://schemas.openxmlformats.org/officeDocument/2006/relationships/hyperlink" Target="http://webapp.etsi.org/teldir/ListPersDetails.asp?PersId=63872" TargetMode="External" Id="R23c1bd83dab54a8e" /><Relationship Type="http://schemas.openxmlformats.org/officeDocument/2006/relationships/hyperlink" Target="http://portal.3gpp.org/ngppapp/CreateTdoc.aspx?mode=view&amp;contributionId=753294" TargetMode="External" Id="R9a38ee03a7e24aa5" /><Relationship Type="http://schemas.openxmlformats.org/officeDocument/2006/relationships/hyperlink" Target="http://portal.3gpp.org/desktopmodules/Release/ReleaseDetails.aspx?releaseId=189" TargetMode="External" Id="Rc52b502b5778411f" /><Relationship Type="http://schemas.openxmlformats.org/officeDocument/2006/relationships/hyperlink" Target="http://portal.3gpp.org/desktopmodules/WorkItem/WorkItemDetails.aspx?workitemId=710062" TargetMode="External" Id="Rafe90aabbdcd41d0" /><Relationship Type="http://schemas.openxmlformats.org/officeDocument/2006/relationships/hyperlink" Target="http://www.3gpp.org/ftp/TSG_RAN/WG2_RL2/TSGR2_96/Docs/R2-168510.zip" TargetMode="External" Id="Re1305f3f8e2d4803" /><Relationship Type="http://schemas.openxmlformats.org/officeDocument/2006/relationships/hyperlink" Target="http://webapp.etsi.org/teldir/ListPersDetails.asp?PersId=63872" TargetMode="External" Id="Reab0943fc81643c3" /><Relationship Type="http://schemas.openxmlformats.org/officeDocument/2006/relationships/hyperlink" Target="http://portal.3gpp.org/desktopmodules/Release/ReleaseDetails.aspx?releaseId=189" TargetMode="External" Id="R47ce7e5c02af44f1" /><Relationship Type="http://schemas.openxmlformats.org/officeDocument/2006/relationships/hyperlink" Target="http://portal.3gpp.org/desktopmodules/WorkItem/WorkItemDetails.aspx?workitemId=710062" TargetMode="External" Id="Ra71da9f9bf5a497c" /><Relationship Type="http://schemas.openxmlformats.org/officeDocument/2006/relationships/hyperlink" Target="http://www.3gpp.org/ftp/TSG_RAN/WG2_RL2/TSGR2_96/Docs/R2-168511.zip" TargetMode="External" Id="R6c2b201068e04446" /><Relationship Type="http://schemas.openxmlformats.org/officeDocument/2006/relationships/hyperlink" Target="http://webapp.etsi.org/teldir/ListPersDetails.asp?PersId=63872" TargetMode="External" Id="R5916fd376372414f" /><Relationship Type="http://schemas.openxmlformats.org/officeDocument/2006/relationships/hyperlink" Target="http://portal.3gpp.org/desktopmodules/Release/ReleaseDetails.aspx?releaseId=189" TargetMode="External" Id="Rd56f13c33bb1486b" /><Relationship Type="http://schemas.openxmlformats.org/officeDocument/2006/relationships/hyperlink" Target="http://portal.3gpp.org/desktopmodules/WorkItem/WorkItemDetails.aspx?workitemId=710062" TargetMode="External" Id="Re1f3a7a42ffa483a" /><Relationship Type="http://schemas.openxmlformats.org/officeDocument/2006/relationships/hyperlink" Target="http://www.3gpp.org/ftp/TSG_RAN/WG2_RL2/TSGR2_96/Docs/R2-168512.zip" TargetMode="External" Id="R7ff640938a824049" /><Relationship Type="http://schemas.openxmlformats.org/officeDocument/2006/relationships/hyperlink" Target="http://webapp.etsi.org/teldir/ListPersDetails.asp?PersId=63872" TargetMode="External" Id="R4de6ba0955e140a1" /><Relationship Type="http://schemas.openxmlformats.org/officeDocument/2006/relationships/hyperlink" Target="http://portal.3gpp.org/desktopmodules/Release/ReleaseDetails.aspx?releaseId=189" TargetMode="External" Id="Rba492605b6cd44c9" /><Relationship Type="http://schemas.openxmlformats.org/officeDocument/2006/relationships/hyperlink" Target="http://portal.3gpp.org/desktopmodules/WorkItem/WorkItemDetails.aspx?workitemId=710062" TargetMode="External" Id="R3613aeec6c954001" /><Relationship Type="http://schemas.openxmlformats.org/officeDocument/2006/relationships/hyperlink" Target="http://www.3gpp.org/ftp/TSG_RAN/WG2_RL2/TSGR2_96/Docs/R2-168513.zip" TargetMode="External" Id="R507467c831d74afd" /><Relationship Type="http://schemas.openxmlformats.org/officeDocument/2006/relationships/hyperlink" Target="http://webapp.etsi.org/teldir/ListPersDetails.asp?PersId=63872" TargetMode="External" Id="R3372a9ad40744f74" /><Relationship Type="http://schemas.openxmlformats.org/officeDocument/2006/relationships/hyperlink" Target="http://portal.3gpp.org/desktopmodules/Release/ReleaseDetails.aspx?releaseId=189" TargetMode="External" Id="R639ee5c5b75a4db5" /><Relationship Type="http://schemas.openxmlformats.org/officeDocument/2006/relationships/hyperlink" Target="http://portal.3gpp.org/desktopmodules/WorkItem/WorkItemDetails.aspx?workitemId=710062" TargetMode="External" Id="Rd69764fb3220439f" /><Relationship Type="http://schemas.openxmlformats.org/officeDocument/2006/relationships/hyperlink" Target="http://www.3gpp.org/ftp/TSG_RAN/WG2_RL2/TSGR2_96/Docs/R2-168514.zip" TargetMode="External" Id="Rdb7a107268494bf5" /><Relationship Type="http://schemas.openxmlformats.org/officeDocument/2006/relationships/hyperlink" Target="http://webapp.etsi.org/teldir/ListPersDetails.asp?PersId=63872" TargetMode="External" Id="Re6059dd351904ead" /><Relationship Type="http://schemas.openxmlformats.org/officeDocument/2006/relationships/hyperlink" Target="http://portal.3gpp.org/desktopmodules/Release/ReleaseDetails.aspx?releaseId=189" TargetMode="External" Id="R207f9a2a668b44d1" /><Relationship Type="http://schemas.openxmlformats.org/officeDocument/2006/relationships/hyperlink" Target="http://portal.3gpp.org/desktopmodules/WorkItem/WorkItemDetails.aspx?workitemId=710062" TargetMode="External" Id="Ref34375453864401" /><Relationship Type="http://schemas.openxmlformats.org/officeDocument/2006/relationships/hyperlink" Target="http://www.3gpp.org/ftp/TSG_RAN/WG2_RL2/TSGR2_96/Docs/R2-168515.zip" TargetMode="External" Id="Rf1ad85fba9c04fe9" /><Relationship Type="http://schemas.openxmlformats.org/officeDocument/2006/relationships/hyperlink" Target="http://webapp.etsi.org/teldir/ListPersDetails.asp?PersId=63872" TargetMode="External" Id="R087bcf2fd97d4e55" /><Relationship Type="http://schemas.openxmlformats.org/officeDocument/2006/relationships/hyperlink" Target="http://portal.3gpp.org/desktopmodules/Release/ReleaseDetails.aspx?releaseId=189" TargetMode="External" Id="R8066be6f6892435a" /><Relationship Type="http://schemas.openxmlformats.org/officeDocument/2006/relationships/hyperlink" Target="http://portal.3gpp.org/desktopmodules/WorkItem/WorkItemDetails.aspx?workitemId=710062" TargetMode="External" Id="R313c80e4d8e348d1" /><Relationship Type="http://schemas.openxmlformats.org/officeDocument/2006/relationships/hyperlink" Target="http://www.3gpp.org/ftp/TSG_RAN/WG2_RL2/TSGR2_96/Docs/R2-168516.zip" TargetMode="External" Id="Rb477d6448d344062" /><Relationship Type="http://schemas.openxmlformats.org/officeDocument/2006/relationships/hyperlink" Target="http://webapp.etsi.org/teldir/ListPersDetails.asp?PersId=63872" TargetMode="External" Id="R79faaad9c58b4bd2" /><Relationship Type="http://schemas.openxmlformats.org/officeDocument/2006/relationships/hyperlink" Target="http://portal.3gpp.org/desktopmodules/Release/ReleaseDetails.aspx?releaseId=189" TargetMode="External" Id="R3d9dc00847954c14" /><Relationship Type="http://schemas.openxmlformats.org/officeDocument/2006/relationships/hyperlink" Target="http://portal.3gpp.org/desktopmodules/WorkItem/WorkItemDetails.aspx?workitemId=710062" TargetMode="External" Id="R3d21d1f9ea674cb8" /><Relationship Type="http://schemas.openxmlformats.org/officeDocument/2006/relationships/hyperlink" Target="http://www.3gpp.org/ftp/TSG_RAN/WG2_RL2/TSGR2_96/Docs/R2-168517.zip" TargetMode="External" Id="R5a57800b99f94286" /><Relationship Type="http://schemas.openxmlformats.org/officeDocument/2006/relationships/hyperlink" Target="http://webapp.etsi.org/teldir/ListPersDetails.asp?PersId=63872" TargetMode="External" Id="R58ec4f2a4cac4ce7" /><Relationship Type="http://schemas.openxmlformats.org/officeDocument/2006/relationships/hyperlink" Target="http://portal.3gpp.org/desktopmodules/Release/ReleaseDetails.aspx?releaseId=189" TargetMode="External" Id="R5357ddb3cb164002" /><Relationship Type="http://schemas.openxmlformats.org/officeDocument/2006/relationships/hyperlink" Target="http://portal.3gpp.org/desktopmodules/WorkItem/WorkItemDetails.aspx?workitemId=710062" TargetMode="External" Id="R38925bf61b194b25" /><Relationship Type="http://schemas.openxmlformats.org/officeDocument/2006/relationships/hyperlink" Target="http://www.3gpp.org/ftp/TSG_RAN/WG2_RL2/TSGR2_96/Docs/R2-168518.zip" TargetMode="External" Id="Rae07d72c016244b0" /><Relationship Type="http://schemas.openxmlformats.org/officeDocument/2006/relationships/hyperlink" Target="http://webapp.etsi.org/teldir/ListPersDetails.asp?PersId=63872" TargetMode="External" Id="R491a149e04954836" /><Relationship Type="http://schemas.openxmlformats.org/officeDocument/2006/relationships/hyperlink" Target="http://portal.3gpp.org/desktopmodules/Release/ReleaseDetails.aspx?releaseId=189" TargetMode="External" Id="R5af2b62f67344f9f" /><Relationship Type="http://schemas.openxmlformats.org/officeDocument/2006/relationships/hyperlink" Target="http://portal.3gpp.org/desktopmodules/WorkItem/WorkItemDetails.aspx?workitemId=710062" TargetMode="External" Id="R3e8642cd0e8a4a12" /><Relationship Type="http://schemas.openxmlformats.org/officeDocument/2006/relationships/hyperlink" Target="http://www.3gpp.org/ftp/TSG_RAN/WG2_RL2/TSGR2_96/Docs/R2-168519.zip" TargetMode="External" Id="R1137b97569a4489e" /><Relationship Type="http://schemas.openxmlformats.org/officeDocument/2006/relationships/hyperlink" Target="http://webapp.etsi.org/teldir/ListPersDetails.asp?PersId=63872" TargetMode="External" Id="R7cb26711aa2642db" /><Relationship Type="http://schemas.openxmlformats.org/officeDocument/2006/relationships/hyperlink" Target="http://portal.3gpp.org/desktopmodules/Release/ReleaseDetails.aspx?releaseId=189" TargetMode="External" Id="R882e25c8bc0741f1" /><Relationship Type="http://schemas.openxmlformats.org/officeDocument/2006/relationships/hyperlink" Target="http://portal.3gpp.org/desktopmodules/WorkItem/WorkItemDetails.aspx?workitemId=710062" TargetMode="External" Id="R84718abba16842bd" /><Relationship Type="http://schemas.openxmlformats.org/officeDocument/2006/relationships/hyperlink" Target="http://www.3gpp.org/ftp/TSG_RAN/WG2_RL2/TSGR2_96/Docs/R2-168520.zip" TargetMode="External" Id="R97ac31ea8aed4ed9" /><Relationship Type="http://schemas.openxmlformats.org/officeDocument/2006/relationships/hyperlink" Target="http://webapp.etsi.org/teldir/ListPersDetails.asp?PersId=63872" TargetMode="External" Id="Rbac94f0636034ed1" /><Relationship Type="http://schemas.openxmlformats.org/officeDocument/2006/relationships/hyperlink" Target="http://portal.3gpp.org/desktopmodules/Release/ReleaseDetails.aspx?releaseId=189" TargetMode="External" Id="Rf9ce43ee1a344c47" /><Relationship Type="http://schemas.openxmlformats.org/officeDocument/2006/relationships/hyperlink" Target="http://portal.3gpp.org/desktopmodules/WorkItem/WorkItemDetails.aspx?workitemId=710062" TargetMode="External" Id="Rea934766abaf4c65" /><Relationship Type="http://schemas.openxmlformats.org/officeDocument/2006/relationships/hyperlink" Target="http://www.3gpp.org/ftp/TSG_RAN/WG2_RL2/TSGR2_96/Docs/R2-168521.zip" TargetMode="External" Id="R4eb64c3ed5e146b6" /><Relationship Type="http://schemas.openxmlformats.org/officeDocument/2006/relationships/hyperlink" Target="http://webapp.etsi.org/teldir/ListPersDetails.asp?PersId=63872" TargetMode="External" Id="R24343187efd44973" /><Relationship Type="http://schemas.openxmlformats.org/officeDocument/2006/relationships/hyperlink" Target="http://portal.3gpp.org/desktopmodules/Release/ReleaseDetails.aspx?releaseId=189" TargetMode="External" Id="R50f3250330334f40" /><Relationship Type="http://schemas.openxmlformats.org/officeDocument/2006/relationships/hyperlink" Target="http://portal.3gpp.org/desktopmodules/WorkItem/WorkItemDetails.aspx?workitemId=710062" TargetMode="External" Id="R93862bb7af7c4c45" /><Relationship Type="http://schemas.openxmlformats.org/officeDocument/2006/relationships/hyperlink" Target="http://www.3gpp.org/ftp/TSG_RAN/WG2_RL2/TSGR2_96/Docs/R2-168522.zip" TargetMode="External" Id="R86bd7c71c5c74e02" /><Relationship Type="http://schemas.openxmlformats.org/officeDocument/2006/relationships/hyperlink" Target="http://webapp.etsi.org/teldir/ListPersDetails.asp?PersId=63872" TargetMode="External" Id="Ra5efd393f56b4cb9" /><Relationship Type="http://schemas.openxmlformats.org/officeDocument/2006/relationships/hyperlink" Target="http://portal.3gpp.org/desktopmodules/Release/ReleaseDetails.aspx?releaseId=189" TargetMode="External" Id="R76717081b90a49f9" /><Relationship Type="http://schemas.openxmlformats.org/officeDocument/2006/relationships/hyperlink" Target="http://portal.3gpp.org/desktopmodules/WorkItem/WorkItemDetails.aspx?workitemId=710062" TargetMode="External" Id="Rb6b4443c29174306" /><Relationship Type="http://schemas.openxmlformats.org/officeDocument/2006/relationships/hyperlink" Target="http://www.3gpp.org/ftp/TSG_RAN/WG2_RL2/TSGR2_96/Docs/R2-168523.zip" TargetMode="External" Id="R09878473893647f7" /><Relationship Type="http://schemas.openxmlformats.org/officeDocument/2006/relationships/hyperlink" Target="http://webapp.etsi.org/teldir/ListPersDetails.asp?PersId=63872" TargetMode="External" Id="Rab5ef266af924ae3" /><Relationship Type="http://schemas.openxmlformats.org/officeDocument/2006/relationships/hyperlink" Target="http://portal.3gpp.org/desktopmodules/Release/ReleaseDetails.aspx?releaseId=189" TargetMode="External" Id="R358dfa03e444471e" /><Relationship Type="http://schemas.openxmlformats.org/officeDocument/2006/relationships/hyperlink" Target="http://portal.3gpp.org/desktopmodules/WorkItem/WorkItemDetails.aspx?workitemId=710062" TargetMode="External" Id="R04f1973b046c4008" /><Relationship Type="http://schemas.openxmlformats.org/officeDocument/2006/relationships/hyperlink" Target="http://www.3gpp.org/ftp/TSG_RAN/WG2_RL2/TSGR2_96/Docs/R2-168524.zip" TargetMode="External" Id="Rdaa5123a7a98415b" /><Relationship Type="http://schemas.openxmlformats.org/officeDocument/2006/relationships/hyperlink" Target="http://webapp.etsi.org/teldir/ListPersDetails.asp?PersId=63872" TargetMode="External" Id="R7d9033f15da04fc2" /><Relationship Type="http://schemas.openxmlformats.org/officeDocument/2006/relationships/hyperlink" Target="http://portal.3gpp.org/desktopmodules/Release/ReleaseDetails.aspx?releaseId=189" TargetMode="External" Id="R49bf18b9d991445d" /><Relationship Type="http://schemas.openxmlformats.org/officeDocument/2006/relationships/hyperlink" Target="http://portal.3gpp.org/desktopmodules/WorkItem/WorkItemDetails.aspx?workitemId=710062" TargetMode="External" Id="Rc63664cc1e1644b1" /><Relationship Type="http://schemas.openxmlformats.org/officeDocument/2006/relationships/hyperlink" Target="http://www.3gpp.org/ftp/TSG_RAN/WG2_RL2/TSGR2_96/Docs/R2-168525.zip" TargetMode="External" Id="R6987b345b1bc4bff" /><Relationship Type="http://schemas.openxmlformats.org/officeDocument/2006/relationships/hyperlink" Target="http://webapp.etsi.org/teldir/ListPersDetails.asp?PersId=63872" TargetMode="External" Id="Rc410df41e2124d84" /><Relationship Type="http://schemas.openxmlformats.org/officeDocument/2006/relationships/hyperlink" Target="http://portal.3gpp.org/desktopmodules/Release/ReleaseDetails.aspx?releaseId=189" TargetMode="External" Id="Rbdfb19c3ddc04cf8" /><Relationship Type="http://schemas.openxmlformats.org/officeDocument/2006/relationships/hyperlink" Target="http://portal.3gpp.org/desktopmodules/WorkItem/WorkItemDetails.aspx?workitemId=710062" TargetMode="External" Id="R14994b85e82d4e59" /><Relationship Type="http://schemas.openxmlformats.org/officeDocument/2006/relationships/hyperlink" Target="http://www.3gpp.org/ftp/TSG_RAN/WG2_RL2/TSGR2_96/Docs/R2-168526.zip" TargetMode="External" Id="R4d3058f758854feb" /><Relationship Type="http://schemas.openxmlformats.org/officeDocument/2006/relationships/hyperlink" Target="http://webapp.etsi.org/teldir/ListPersDetails.asp?PersId=63872" TargetMode="External" Id="R0903cf8b19264761" /><Relationship Type="http://schemas.openxmlformats.org/officeDocument/2006/relationships/hyperlink" Target="http://portal.3gpp.org/desktopmodules/Release/ReleaseDetails.aspx?releaseId=189" TargetMode="External" Id="R73c1767dc3ff4799" /><Relationship Type="http://schemas.openxmlformats.org/officeDocument/2006/relationships/hyperlink" Target="http://portal.3gpp.org/desktopmodules/WorkItem/WorkItemDetails.aspx?workitemId=710062" TargetMode="External" Id="R94227be0488e4b38" /><Relationship Type="http://schemas.openxmlformats.org/officeDocument/2006/relationships/hyperlink" Target="http://www.3gpp.org/ftp/TSG_RAN/WG2_RL2/TSGR2_96/Docs/R2-168527.zip" TargetMode="External" Id="R62ee363899234310" /><Relationship Type="http://schemas.openxmlformats.org/officeDocument/2006/relationships/hyperlink" Target="http://webapp.etsi.org/teldir/ListPersDetails.asp?PersId=63872" TargetMode="External" Id="R432eb288e6304711" /><Relationship Type="http://schemas.openxmlformats.org/officeDocument/2006/relationships/hyperlink" Target="http://portal.3gpp.org/desktopmodules/Release/ReleaseDetails.aspx?releaseId=189" TargetMode="External" Id="R027681491a6a4c28" /><Relationship Type="http://schemas.openxmlformats.org/officeDocument/2006/relationships/hyperlink" Target="http://portal.3gpp.org/desktopmodules/WorkItem/WorkItemDetails.aspx?workitemId=710062" TargetMode="External" Id="R6338b384cec24055" /><Relationship Type="http://schemas.openxmlformats.org/officeDocument/2006/relationships/hyperlink" Target="http://www.3gpp.org/ftp/TSG_RAN/WG2_RL2/TSGR2_96/Docs/R2-168528.zip" TargetMode="External" Id="R6afad7e749fd4ba3" /><Relationship Type="http://schemas.openxmlformats.org/officeDocument/2006/relationships/hyperlink" Target="http://webapp.etsi.org/teldir/ListPersDetails.asp?PersId=63872" TargetMode="External" Id="R429bcf09588543f8" /><Relationship Type="http://schemas.openxmlformats.org/officeDocument/2006/relationships/hyperlink" Target="http://portal.3gpp.org/desktopmodules/Release/ReleaseDetails.aspx?releaseId=189" TargetMode="External" Id="Rd05cec746d784318" /><Relationship Type="http://schemas.openxmlformats.org/officeDocument/2006/relationships/hyperlink" Target="http://portal.3gpp.org/desktopmodules/WorkItem/WorkItemDetails.aspx?workitemId=710062" TargetMode="External" Id="Rb97688dfd997441a" /><Relationship Type="http://schemas.openxmlformats.org/officeDocument/2006/relationships/hyperlink" Target="http://www.3gpp.org/ftp/TSG_RAN/WG2_RL2/TSGR2_96/Docs/R2-168529.zip" TargetMode="External" Id="R6e82ac7a255f4d73" /><Relationship Type="http://schemas.openxmlformats.org/officeDocument/2006/relationships/hyperlink" Target="http://webapp.etsi.org/teldir/ListPersDetails.asp?PersId=63872" TargetMode="External" Id="R845fbf43d98c4b34" /><Relationship Type="http://schemas.openxmlformats.org/officeDocument/2006/relationships/hyperlink" Target="http://portal.3gpp.org/desktopmodules/Release/ReleaseDetails.aspx?releaseId=189" TargetMode="External" Id="R5600df48de174408" /><Relationship Type="http://schemas.openxmlformats.org/officeDocument/2006/relationships/hyperlink" Target="http://portal.3gpp.org/desktopmodules/WorkItem/WorkItemDetails.aspx?workitemId=710062" TargetMode="External" Id="R7f2ba135586f467e" /><Relationship Type="http://schemas.openxmlformats.org/officeDocument/2006/relationships/hyperlink" Target="http://www.3gpp.org/ftp/TSG_RAN/WG2_RL2/TSGR2_96/Docs/R2-168530.zip" TargetMode="External" Id="Rd8b5307964494b1d" /><Relationship Type="http://schemas.openxmlformats.org/officeDocument/2006/relationships/hyperlink" Target="http://webapp.etsi.org/teldir/ListPersDetails.asp?PersId=63872" TargetMode="External" Id="Rca24f65478684644" /><Relationship Type="http://schemas.openxmlformats.org/officeDocument/2006/relationships/hyperlink" Target="http://portal.3gpp.org/desktopmodules/Release/ReleaseDetails.aspx?releaseId=189" TargetMode="External" Id="R8fc3982f59254956" /><Relationship Type="http://schemas.openxmlformats.org/officeDocument/2006/relationships/hyperlink" Target="http://portal.3gpp.org/desktopmodules/WorkItem/WorkItemDetails.aspx?workitemId=710062" TargetMode="External" Id="R88c26b4e460f4f6a" /><Relationship Type="http://schemas.openxmlformats.org/officeDocument/2006/relationships/hyperlink" Target="http://www.3gpp.org/ftp/TSG_RAN/WG2_RL2/TSGR2_96/Docs/R2-168531.zip" TargetMode="External" Id="Rf503b34ac1f14aa8" /><Relationship Type="http://schemas.openxmlformats.org/officeDocument/2006/relationships/hyperlink" Target="http://webapp.etsi.org/teldir/ListPersDetails.asp?PersId=63872" TargetMode="External" Id="Rce429316a2984852" /><Relationship Type="http://schemas.openxmlformats.org/officeDocument/2006/relationships/hyperlink" Target="http://portal.3gpp.org/desktopmodules/Release/ReleaseDetails.aspx?releaseId=189" TargetMode="External" Id="R6bcc9b6ca598441b" /><Relationship Type="http://schemas.openxmlformats.org/officeDocument/2006/relationships/hyperlink" Target="http://portal.3gpp.org/desktopmodules/WorkItem/WorkItemDetails.aspx?workitemId=710062" TargetMode="External" Id="R8f67e8fc6f804ddb" /><Relationship Type="http://schemas.openxmlformats.org/officeDocument/2006/relationships/hyperlink" Target="http://www.3gpp.org/ftp/TSG_RAN/WG2_RL2/TSGR2_96/Docs/R2-168532.zip" TargetMode="External" Id="Raf7ecff4ff094162" /><Relationship Type="http://schemas.openxmlformats.org/officeDocument/2006/relationships/hyperlink" Target="http://webapp.etsi.org/teldir/ListPersDetails.asp?PersId=63872" TargetMode="External" Id="R6d79f1e3758b4d98" /><Relationship Type="http://schemas.openxmlformats.org/officeDocument/2006/relationships/hyperlink" Target="http://portal.3gpp.org/desktopmodules/Release/ReleaseDetails.aspx?releaseId=189" TargetMode="External" Id="Reb88fb1ffe2a429e" /><Relationship Type="http://schemas.openxmlformats.org/officeDocument/2006/relationships/hyperlink" Target="http://portal.3gpp.org/desktopmodules/WorkItem/WorkItemDetails.aspx?workitemId=710062" TargetMode="External" Id="R7ea62457329940e9" /><Relationship Type="http://schemas.openxmlformats.org/officeDocument/2006/relationships/hyperlink" Target="http://www.3gpp.org/ftp/TSG_RAN/WG2_RL2/TSGR2_96/Docs/R2-168533.zip" TargetMode="External" Id="Re09737fd87024a42" /><Relationship Type="http://schemas.openxmlformats.org/officeDocument/2006/relationships/hyperlink" Target="http://webapp.etsi.org/teldir/ListPersDetails.asp?PersId=63872" TargetMode="External" Id="R73d88c8f0d594f5f" /><Relationship Type="http://schemas.openxmlformats.org/officeDocument/2006/relationships/hyperlink" Target="http://portal.3gpp.org/desktopmodules/Release/ReleaseDetails.aspx?releaseId=189" TargetMode="External" Id="R0e1e2bdf95534a48" /><Relationship Type="http://schemas.openxmlformats.org/officeDocument/2006/relationships/hyperlink" Target="http://portal.3gpp.org/desktopmodules/WorkItem/WorkItemDetails.aspx?workitemId=710062" TargetMode="External" Id="Rd523f8a175d24e9f" /><Relationship Type="http://schemas.openxmlformats.org/officeDocument/2006/relationships/hyperlink" Target="http://www.3gpp.org/ftp/TSG_RAN/WG2_RL2/TSGR2_96/Docs/R2-168534.zip" TargetMode="External" Id="R1feb233c1a2d40d1" /><Relationship Type="http://schemas.openxmlformats.org/officeDocument/2006/relationships/hyperlink" Target="http://webapp.etsi.org/teldir/ListPersDetails.asp?PersId=63872" TargetMode="External" Id="R89befd7beea84d71" /><Relationship Type="http://schemas.openxmlformats.org/officeDocument/2006/relationships/hyperlink" Target="http://portal.3gpp.org/desktopmodules/Release/ReleaseDetails.aspx?releaseId=189" TargetMode="External" Id="R3455bd400f09457c" /><Relationship Type="http://schemas.openxmlformats.org/officeDocument/2006/relationships/hyperlink" Target="http://portal.3gpp.org/desktopmodules/WorkItem/WorkItemDetails.aspx?workitemId=710062" TargetMode="External" Id="Rb2a9e69a541849ff" /><Relationship Type="http://schemas.openxmlformats.org/officeDocument/2006/relationships/hyperlink" Target="http://www.3gpp.org/ftp/TSG_RAN/WG2_RL2/TSGR2_96/Docs/R2-168535.zip" TargetMode="External" Id="R78f3e19e10114022" /><Relationship Type="http://schemas.openxmlformats.org/officeDocument/2006/relationships/hyperlink" Target="http://webapp.etsi.org/teldir/ListPersDetails.asp?PersId=18830" TargetMode="External" Id="R1db2f5085d7744b7" /><Relationship Type="http://schemas.openxmlformats.org/officeDocument/2006/relationships/hyperlink" Target="http://portal.3gpp.org/desktopmodules/Release/ReleaseDetails.aspx?releaseId=187" TargetMode="External" Id="Re8c1595bbafe4fc2" /><Relationship Type="http://schemas.openxmlformats.org/officeDocument/2006/relationships/hyperlink" Target="http://portal.3gpp.org/desktopmodules/Specifications/SpecificationDetails.aspx?specificationId=2430" TargetMode="External" Id="R3ed8de39d84b4f97" /><Relationship Type="http://schemas.openxmlformats.org/officeDocument/2006/relationships/hyperlink" Target="http://www.3gpp.org/ftp/TSG_RAN/WG2_RL2/TSGR2_96/Docs/R2-168536.zip" TargetMode="External" Id="R4b6761ff81fd4b0b" /><Relationship Type="http://schemas.openxmlformats.org/officeDocument/2006/relationships/hyperlink" Target="http://webapp.etsi.org/teldir/ListPersDetails.asp?PersId=38917" TargetMode="External" Id="R65c28d55d8b446aa" /><Relationship Type="http://schemas.openxmlformats.org/officeDocument/2006/relationships/hyperlink" Target="http://portal.3gpp.org/desktopmodules/Release/ReleaseDetails.aspx?releaseId=189" TargetMode="External" Id="R3f54f1c4c69049d0" /><Relationship Type="http://schemas.openxmlformats.org/officeDocument/2006/relationships/hyperlink" Target="http://portal.3gpp.org/desktopmodules/Specifications/SpecificationDetails.aspx?specificationId=2437" TargetMode="External" Id="R72d522d229814b08" /><Relationship Type="http://schemas.openxmlformats.org/officeDocument/2006/relationships/hyperlink" Target="http://portal.3gpp.org/desktopmodules/WorkItem/WorkItemDetails.aspx?workitemId=690163" TargetMode="External" Id="R4f0a15a1dc34411f" /><Relationship Type="http://schemas.openxmlformats.org/officeDocument/2006/relationships/hyperlink" Target="http://www.3gpp.org/ftp/TSG_RAN/WG2_RL2/TSGR2_96/Docs/R2-168537.zip" TargetMode="External" Id="Rb7c51914840041b9" /><Relationship Type="http://schemas.openxmlformats.org/officeDocument/2006/relationships/hyperlink" Target="http://webapp.etsi.org/teldir/ListPersDetails.asp?PersId=18830" TargetMode="External" Id="Ree332b45063a4666" /><Relationship Type="http://schemas.openxmlformats.org/officeDocument/2006/relationships/hyperlink" Target="http://portal.3gpp.org/desktopmodules/Release/ReleaseDetails.aspx?releaseId=189" TargetMode="External" Id="R6f84abcffbb249d9" /><Relationship Type="http://schemas.openxmlformats.org/officeDocument/2006/relationships/hyperlink" Target="http://portal.3gpp.org/desktopmodules/Specifications/SpecificationDetails.aspx?specificationId=2430" TargetMode="External" Id="Rad3e63f49d0f4bd4" /><Relationship Type="http://schemas.openxmlformats.org/officeDocument/2006/relationships/hyperlink" Target="http://www.3gpp.org/ftp/TSG_RAN/WG2_RL2/TSGR2_96/Docs/R2-168538.zip" TargetMode="External" Id="Rc5b5203ab3b74533" /><Relationship Type="http://schemas.openxmlformats.org/officeDocument/2006/relationships/hyperlink" Target="http://webapp.etsi.org/teldir/ListPersDetails.asp?PersId=38917" TargetMode="External" Id="R501e13e041f84dfc" /><Relationship Type="http://schemas.openxmlformats.org/officeDocument/2006/relationships/hyperlink" Target="http://portal.3gpp.org/desktopmodules/Release/ReleaseDetails.aspx?releaseId=187" TargetMode="External" Id="R9637fad8c3cc4bf5" /><Relationship Type="http://schemas.openxmlformats.org/officeDocument/2006/relationships/hyperlink" Target="http://portal.3gpp.org/desktopmodules/Specifications/SpecificationDetails.aspx?specificationId=2440" TargetMode="External" Id="R3dcdf3a43af94c2c" /><Relationship Type="http://schemas.openxmlformats.org/officeDocument/2006/relationships/hyperlink" Target="http://portal.3gpp.org/desktopmodules/WorkItem/WorkItemDetails.aspx?workitemId=690163" TargetMode="External" Id="R5ddefd9041cb47f8" /><Relationship Type="http://schemas.openxmlformats.org/officeDocument/2006/relationships/hyperlink" Target="http://www.3gpp.org/ftp/TSG_RAN/WG2_RL2/TSGR2_96/Docs/R2-168539.zip" TargetMode="External" Id="Rd46947cb97bc4218" /><Relationship Type="http://schemas.openxmlformats.org/officeDocument/2006/relationships/hyperlink" Target="http://webapp.etsi.org/teldir/ListPersDetails.asp?PersId=18830" TargetMode="External" Id="R89db46d61adc4d1b" /><Relationship Type="http://schemas.openxmlformats.org/officeDocument/2006/relationships/hyperlink" Target="http://portal.3gpp.org/desktopmodules/Release/ReleaseDetails.aspx?releaseId=189" TargetMode="External" Id="Rc3d70ff6ff5c490b" /><Relationship Type="http://schemas.openxmlformats.org/officeDocument/2006/relationships/hyperlink" Target="http://portal.3gpp.org/desktopmodules/WorkItem/WorkItemDetails.aspx?workitemId=710183" TargetMode="External" Id="R06b3a272ab154ddd" /><Relationship Type="http://schemas.openxmlformats.org/officeDocument/2006/relationships/hyperlink" Target="http://www.3gpp.org/ftp/TSG_RAN/WG2_RL2/TSGR2_96/Docs/R2-168540.zip" TargetMode="External" Id="R632d9a16c4094059" /><Relationship Type="http://schemas.openxmlformats.org/officeDocument/2006/relationships/hyperlink" Target="http://webapp.etsi.org/teldir/ListPersDetails.asp?PersId=18830" TargetMode="External" Id="R3846bc4b079b4258" /><Relationship Type="http://schemas.openxmlformats.org/officeDocument/2006/relationships/hyperlink" Target="http://portal.3gpp.org/desktopmodules/Release/ReleaseDetails.aspx?releaseId=189" TargetMode="External" Id="R9c9031b304c345b4" /><Relationship Type="http://schemas.openxmlformats.org/officeDocument/2006/relationships/hyperlink" Target="http://portal.3gpp.org/desktopmodules/WorkItem/WorkItemDetails.aspx?workitemId=680099" TargetMode="External" Id="Rd5476297a4c347e4" /><Relationship Type="http://schemas.openxmlformats.org/officeDocument/2006/relationships/hyperlink" Target="http://www.3gpp.org/ftp/TSG_RAN/WG2_RL2/TSGR2_96/Docs/R2-168541.zip" TargetMode="External" Id="Rcf69765d0b0d4c1a" /><Relationship Type="http://schemas.openxmlformats.org/officeDocument/2006/relationships/hyperlink" Target="http://webapp.etsi.org/teldir/ListPersDetails.asp?PersId=18830" TargetMode="External" Id="Rf93b86a32a2640da" /><Relationship Type="http://schemas.openxmlformats.org/officeDocument/2006/relationships/hyperlink" Target="http://portal.3gpp.org/desktopmodules/Release/ReleaseDetails.aspx?releaseId=189" TargetMode="External" Id="Rd4875ac521ac4f16" /><Relationship Type="http://schemas.openxmlformats.org/officeDocument/2006/relationships/hyperlink" Target="http://portal.3gpp.org/desktopmodules/Specifications/SpecificationDetails.aspx?specificationId=2440" TargetMode="External" Id="R63a5184dcbf64935" /><Relationship Type="http://schemas.openxmlformats.org/officeDocument/2006/relationships/hyperlink" Target="http://portal.3gpp.org/desktopmodules/WorkItem/WorkItemDetails.aspx?workitemId=710173" TargetMode="External" Id="Rfad3ef72d13f4e2e" /><Relationship Type="http://schemas.openxmlformats.org/officeDocument/2006/relationships/hyperlink" Target="http://www.3gpp.org/ftp/TSG_RAN/WG2_RL2/TSGR2_96/Docs/R2-168542.zip" TargetMode="External" Id="R7f5fbecd55094f9f" /><Relationship Type="http://schemas.openxmlformats.org/officeDocument/2006/relationships/hyperlink" Target="http://webapp.etsi.org/teldir/ListPersDetails.asp?PersId=38917" TargetMode="External" Id="R12b6f9982efe45d5" /><Relationship Type="http://schemas.openxmlformats.org/officeDocument/2006/relationships/hyperlink" Target="http://portal.3gpp.org/ngppapp/CreateTdoc.aspx?mode=view&amp;contributionId=753264" TargetMode="External" Id="R3763b7ecc058473a" /><Relationship Type="http://schemas.openxmlformats.org/officeDocument/2006/relationships/hyperlink" Target="http://portal.3gpp.org/desktopmodules/Release/ReleaseDetails.aspx?releaseId=189" TargetMode="External" Id="Ra10758c361c54491" /><Relationship Type="http://schemas.openxmlformats.org/officeDocument/2006/relationships/hyperlink" Target="http://portal.3gpp.org/desktopmodules/Specifications/SpecificationDetails.aspx?specificationId=2437" TargetMode="External" Id="R4454c03450084a59" /><Relationship Type="http://schemas.openxmlformats.org/officeDocument/2006/relationships/hyperlink" Target="http://portal.3gpp.org/desktopmodules/WorkItem/WorkItemDetails.aspx?workitemId=650133" TargetMode="External" Id="Ra89ec0d94f5a415c" /><Relationship Type="http://schemas.openxmlformats.org/officeDocument/2006/relationships/hyperlink" Target="http://www.3gpp.org/ftp/TSG_RAN/WG2_RL2/TSGR2_96/Docs/R2-168543.zip" TargetMode="External" Id="Rb9799283f05f41fc" /><Relationship Type="http://schemas.openxmlformats.org/officeDocument/2006/relationships/hyperlink" Target="http://webapp.etsi.org/teldir/ListPersDetails.asp?PersId=69938" TargetMode="External" Id="R9e6595e645c54147" /><Relationship Type="http://schemas.openxmlformats.org/officeDocument/2006/relationships/hyperlink" Target="http://portal.3gpp.org/desktopmodules/Release/ReleaseDetails.aspx?releaseId=189" TargetMode="External" Id="R2f0aaed4672e4043" /><Relationship Type="http://schemas.openxmlformats.org/officeDocument/2006/relationships/hyperlink" Target="http://portal.3gpp.org/desktopmodules/Specifications/SpecificationDetails.aspx?specificationId=2437" TargetMode="External" Id="Ra5fd3ab48bdf41d3" /><Relationship Type="http://schemas.openxmlformats.org/officeDocument/2006/relationships/hyperlink" Target="http://portal.3gpp.org/desktopmodules/WorkItem/WorkItemDetails.aspx?workitemId=700160" TargetMode="External" Id="R7e71b4425de348ed" /><Relationship Type="http://schemas.openxmlformats.org/officeDocument/2006/relationships/hyperlink" Target="http://www.3gpp.org/ftp/TSG_RAN/WG2_RL2/TSGR2_96/Docs/R2-168544.zip" TargetMode="External" Id="R68a46b0388b84ec1" /><Relationship Type="http://schemas.openxmlformats.org/officeDocument/2006/relationships/hyperlink" Target="http://webapp.etsi.org/teldir/ListPersDetails.asp?PersId=34967" TargetMode="External" Id="Rcf00b18e7db4437a" /><Relationship Type="http://schemas.openxmlformats.org/officeDocument/2006/relationships/hyperlink" Target="http://portal.3gpp.org/desktopmodules/Release/ReleaseDetails.aspx?releaseId=189" TargetMode="External" Id="Ree4ee9a61d204501" /><Relationship Type="http://schemas.openxmlformats.org/officeDocument/2006/relationships/hyperlink" Target="http://portal.3gpp.org/desktopmodules/WorkItem/WorkItemDetails.aspx?workitemId=710062" TargetMode="External" Id="R4130119137f749a3" /><Relationship Type="http://schemas.openxmlformats.org/officeDocument/2006/relationships/hyperlink" Target="http://www.3gpp.org/ftp/TSG_RAN/WG2_RL2/TSGR2_96/Docs/R2-168545.zip" TargetMode="External" Id="R0d074a9ec3f04aa5" /><Relationship Type="http://schemas.openxmlformats.org/officeDocument/2006/relationships/hyperlink" Target="http://webapp.etsi.org/teldir/ListPersDetails.asp?PersId=60166" TargetMode="External" Id="Rf8053309daaf4bbe" /><Relationship Type="http://schemas.openxmlformats.org/officeDocument/2006/relationships/hyperlink" Target="http://portal.3gpp.org/desktopmodules/Release/ReleaseDetails.aspx?releaseId=187" TargetMode="External" Id="R6907895fc01c4be0" /><Relationship Type="http://schemas.openxmlformats.org/officeDocument/2006/relationships/hyperlink" Target="http://portal.3gpp.org/desktopmodules/Specifications/SpecificationDetails.aspx?specificationId=2440" TargetMode="External" Id="Rad819ca4ad5b403d" /><Relationship Type="http://schemas.openxmlformats.org/officeDocument/2006/relationships/hyperlink" Target="http://portal.3gpp.org/desktopmodules/WorkItem/WorkItemDetails.aspx?workitemId=670158" TargetMode="External" Id="R40dd07f56d6442a1" /><Relationship Type="http://schemas.openxmlformats.org/officeDocument/2006/relationships/hyperlink" Target="http://www.3gpp.org/ftp/TSG_RAN/WG2_RL2/TSGR2_96/Docs/R2-168546.zip" TargetMode="External" Id="R23d426d62215496e" /><Relationship Type="http://schemas.openxmlformats.org/officeDocument/2006/relationships/hyperlink" Target="http://webapp.etsi.org/teldir/ListPersDetails.asp?PersId=34967" TargetMode="External" Id="R482bf079553844ff" /><Relationship Type="http://schemas.openxmlformats.org/officeDocument/2006/relationships/hyperlink" Target="http://portal.3gpp.org/ngppapp/CreateTdoc.aspx?mode=view&amp;contributionId=753090" TargetMode="External" Id="Rfd5a8eec3eec43da" /><Relationship Type="http://schemas.openxmlformats.org/officeDocument/2006/relationships/hyperlink" Target="http://portal.3gpp.org/desktopmodules/Release/ReleaseDetails.aspx?releaseId=189" TargetMode="External" Id="R49916822238f42b7" /><Relationship Type="http://schemas.openxmlformats.org/officeDocument/2006/relationships/hyperlink" Target="http://portal.3gpp.org/desktopmodules/WorkItem/WorkItemDetails.aspx?workitemId=710062" TargetMode="External" Id="R56eec35e9cae47eb" /><Relationship Type="http://schemas.openxmlformats.org/officeDocument/2006/relationships/hyperlink" Target="http://www.3gpp.org/ftp/TSG_RAN/WG2_RL2/TSGR2_96/Docs/R2-168547.zip" TargetMode="External" Id="Rf824bb59fa09464b" /><Relationship Type="http://schemas.openxmlformats.org/officeDocument/2006/relationships/hyperlink" Target="http://webapp.etsi.org/teldir/ListPersDetails.asp?PersId=37559" TargetMode="External" Id="Rb7d08736c7be4294" /><Relationship Type="http://schemas.openxmlformats.org/officeDocument/2006/relationships/hyperlink" Target="http://portal.3gpp.org/desktopmodules/Release/ReleaseDetails.aspx?releaseId=189" TargetMode="External" Id="R07a5513a4f5945f0" /><Relationship Type="http://schemas.openxmlformats.org/officeDocument/2006/relationships/hyperlink" Target="http://portal.3gpp.org/desktopmodules/WorkItem/WorkItemDetails.aspx?workitemId=710063" TargetMode="External" Id="R28f0525416fd4d22" /><Relationship Type="http://schemas.openxmlformats.org/officeDocument/2006/relationships/hyperlink" Target="http://www.3gpp.org/ftp/TSG_RAN/WG2_RL2/TSGR2_96/Docs/R2-168548.zip" TargetMode="External" Id="Rb0c4eee584bf46d6" /><Relationship Type="http://schemas.openxmlformats.org/officeDocument/2006/relationships/hyperlink" Target="http://webapp.etsi.org/teldir/ListPersDetails.asp?PersId=37559" TargetMode="External" Id="R105c13fe15f9425a" /><Relationship Type="http://schemas.openxmlformats.org/officeDocument/2006/relationships/hyperlink" Target="http://portal.3gpp.org/desktopmodules/Release/ReleaseDetails.aspx?releaseId=189" TargetMode="External" Id="R61f9907e0ac04cd5" /><Relationship Type="http://schemas.openxmlformats.org/officeDocument/2006/relationships/hyperlink" Target="http://portal.3gpp.org/desktopmodules/WorkItem/WorkItemDetails.aspx?workitemId=710063" TargetMode="External" Id="R22df1350f7c4412d" /><Relationship Type="http://schemas.openxmlformats.org/officeDocument/2006/relationships/hyperlink" Target="http://www.3gpp.org/ftp/TSG_RAN/WG2_RL2/TSGR2_96/Docs/R2-168549.zip" TargetMode="External" Id="R2d999f28b152479a" /><Relationship Type="http://schemas.openxmlformats.org/officeDocument/2006/relationships/hyperlink" Target="http://webapp.etsi.org/teldir/ListPersDetails.asp?PersId=37559" TargetMode="External" Id="R4751fe31091748eb" /><Relationship Type="http://schemas.openxmlformats.org/officeDocument/2006/relationships/hyperlink" Target="http://portal.3gpp.org/desktopmodules/Release/ReleaseDetails.aspx?releaseId=189" TargetMode="External" Id="Rba74a0e5922943ef" /><Relationship Type="http://schemas.openxmlformats.org/officeDocument/2006/relationships/hyperlink" Target="http://portal.3gpp.org/desktopmodules/WorkItem/WorkItemDetails.aspx?workitemId=710063" TargetMode="External" Id="R13f88a1a1b4d4934" /><Relationship Type="http://schemas.openxmlformats.org/officeDocument/2006/relationships/hyperlink" Target="http://www.3gpp.org/ftp/TSG_RAN/WG2_RL2/TSGR2_96/Docs/R2-168550.zip" TargetMode="External" Id="R26a1c3e600074d18" /><Relationship Type="http://schemas.openxmlformats.org/officeDocument/2006/relationships/hyperlink" Target="http://webapp.etsi.org/teldir/ListPersDetails.asp?PersId=37559" TargetMode="External" Id="Rd3463bbae1ee4c0d" /><Relationship Type="http://schemas.openxmlformats.org/officeDocument/2006/relationships/hyperlink" Target="http://portal.3gpp.org/desktopmodules/Release/ReleaseDetails.aspx?releaseId=189" TargetMode="External" Id="R24bc609c2f444967" /><Relationship Type="http://schemas.openxmlformats.org/officeDocument/2006/relationships/hyperlink" Target="http://www.3gpp.org/ftp/TSG_RAN/WG2_RL2/TSGR2_96/Docs/R2-168551.zip" TargetMode="External" Id="Racab5659d0814e14" /><Relationship Type="http://schemas.openxmlformats.org/officeDocument/2006/relationships/hyperlink" Target="http://webapp.etsi.org/teldir/ListPersDetails.asp?PersId=37559" TargetMode="External" Id="R4180b6eebd214d49" /><Relationship Type="http://schemas.openxmlformats.org/officeDocument/2006/relationships/hyperlink" Target="http://portal.3gpp.org/desktopmodules/Release/ReleaseDetails.aspx?releaseId=189" TargetMode="External" Id="R2ca917f2f8a64c30" /><Relationship Type="http://schemas.openxmlformats.org/officeDocument/2006/relationships/hyperlink" Target="http://portal.3gpp.org/desktopmodules/WorkItem/WorkItemDetails.aspx?workitemId=710062" TargetMode="External" Id="Rc4ed2ed4fbbe4d85" /><Relationship Type="http://schemas.openxmlformats.org/officeDocument/2006/relationships/hyperlink" Target="http://www.3gpp.org/ftp/TSG_RAN/WG2_RL2/TSGR2_96/Docs/R2-168552.zip" TargetMode="External" Id="R11b569b709174cde" /><Relationship Type="http://schemas.openxmlformats.org/officeDocument/2006/relationships/hyperlink" Target="http://webapp.etsi.org/teldir/ListPersDetails.asp?PersId=37559" TargetMode="External" Id="Rd436da5bdb124431" /><Relationship Type="http://schemas.openxmlformats.org/officeDocument/2006/relationships/hyperlink" Target="http://portal.3gpp.org/desktopmodules/Release/ReleaseDetails.aspx?releaseId=189" TargetMode="External" Id="R6bc5092e3dd64086" /><Relationship Type="http://schemas.openxmlformats.org/officeDocument/2006/relationships/hyperlink" Target="http://portal.3gpp.org/desktopmodules/WorkItem/WorkItemDetails.aspx?workitemId=710062" TargetMode="External" Id="R7f85e41c5fac4697" /><Relationship Type="http://schemas.openxmlformats.org/officeDocument/2006/relationships/hyperlink" Target="http://www.3gpp.org/ftp/TSG_RAN/WG2_RL2/TSGR2_96/Docs/R2-168553.zip" TargetMode="External" Id="R05e42fd817f74c9c" /><Relationship Type="http://schemas.openxmlformats.org/officeDocument/2006/relationships/hyperlink" Target="http://webapp.etsi.org/teldir/ListPersDetails.asp?PersId=37559" TargetMode="External" Id="Rdc6e839d6c5f43a7" /><Relationship Type="http://schemas.openxmlformats.org/officeDocument/2006/relationships/hyperlink" Target="http://portal.3gpp.org/desktopmodules/Release/ReleaseDetails.aspx?releaseId=189" TargetMode="External" Id="R7c674e545d2840c2" /><Relationship Type="http://schemas.openxmlformats.org/officeDocument/2006/relationships/hyperlink" Target="http://portal.3gpp.org/desktopmodules/WorkItem/WorkItemDetails.aspx?workitemId=710062" TargetMode="External" Id="Rb42a23b8a29a4fcc" /><Relationship Type="http://schemas.openxmlformats.org/officeDocument/2006/relationships/hyperlink" Target="http://www.3gpp.org/ftp/TSG_RAN/WG2_RL2/TSGR2_96/Docs/R2-168554.zip" TargetMode="External" Id="R58d9871030e64e60" /><Relationship Type="http://schemas.openxmlformats.org/officeDocument/2006/relationships/hyperlink" Target="http://webapp.etsi.org/teldir/ListPersDetails.asp?PersId=37559" TargetMode="External" Id="Rb6a24d9fbe904d8a" /><Relationship Type="http://schemas.openxmlformats.org/officeDocument/2006/relationships/hyperlink" Target="http://portal.3gpp.org/desktopmodules/Release/ReleaseDetails.aspx?releaseId=189" TargetMode="External" Id="Rb9782d5abda8406c" /><Relationship Type="http://schemas.openxmlformats.org/officeDocument/2006/relationships/hyperlink" Target="http://portal.3gpp.org/desktopmodules/WorkItem/WorkItemDetails.aspx?workitemId=710062" TargetMode="External" Id="R0ddb67ee81b14101" /><Relationship Type="http://schemas.openxmlformats.org/officeDocument/2006/relationships/hyperlink" Target="http://www.3gpp.org/ftp/TSG_RAN/WG2_RL2/TSGR2_96/Docs/R2-168555.zip" TargetMode="External" Id="Re123f6b667e44c2f" /><Relationship Type="http://schemas.openxmlformats.org/officeDocument/2006/relationships/hyperlink" Target="http://webapp.etsi.org/teldir/ListPersDetails.asp?PersId=37559" TargetMode="External" Id="R0912639987c343b2" /><Relationship Type="http://schemas.openxmlformats.org/officeDocument/2006/relationships/hyperlink" Target="http://portal.3gpp.org/desktopmodules/Release/ReleaseDetails.aspx?releaseId=189" TargetMode="External" Id="Rffd0b325d64349ce" /><Relationship Type="http://schemas.openxmlformats.org/officeDocument/2006/relationships/hyperlink" Target="http://portal.3gpp.org/desktopmodules/WorkItem/WorkItemDetails.aspx?workitemId=710062" TargetMode="External" Id="R5392841fe4a148b0" /><Relationship Type="http://schemas.openxmlformats.org/officeDocument/2006/relationships/hyperlink" Target="http://www.3gpp.org/ftp/TSG_RAN/WG2_RL2/TSGR2_96/Docs/R2-168556.zip" TargetMode="External" Id="Rd2cb0bab5f2b4b64" /><Relationship Type="http://schemas.openxmlformats.org/officeDocument/2006/relationships/hyperlink" Target="http://webapp.etsi.org/teldir/ListPersDetails.asp?PersId=37559" TargetMode="External" Id="R29f3e7e013f644f5" /><Relationship Type="http://schemas.openxmlformats.org/officeDocument/2006/relationships/hyperlink" Target="http://portal.3gpp.org/desktopmodules/Release/ReleaseDetails.aspx?releaseId=189" TargetMode="External" Id="R5525bda6f5d24a5f" /><Relationship Type="http://schemas.openxmlformats.org/officeDocument/2006/relationships/hyperlink" Target="http://portal.3gpp.org/desktopmodules/WorkItem/WorkItemDetails.aspx?workitemId=710062" TargetMode="External" Id="R1a55e09087694d46" /><Relationship Type="http://schemas.openxmlformats.org/officeDocument/2006/relationships/hyperlink" Target="http://www.3gpp.org/ftp/TSG_RAN/WG2_RL2/TSGR2_96/Docs/R2-168557.zip" TargetMode="External" Id="R44f668d613554a06" /><Relationship Type="http://schemas.openxmlformats.org/officeDocument/2006/relationships/hyperlink" Target="http://webapp.etsi.org/teldir/ListPersDetails.asp?PersId=37559" TargetMode="External" Id="R1e4001634a24426c" /><Relationship Type="http://schemas.openxmlformats.org/officeDocument/2006/relationships/hyperlink" Target="http://portal.3gpp.org/desktopmodules/Release/ReleaseDetails.aspx?releaseId=189" TargetMode="External" Id="Rbe5473fd0eaa4573" /><Relationship Type="http://schemas.openxmlformats.org/officeDocument/2006/relationships/hyperlink" Target="http://portal.3gpp.org/desktopmodules/WorkItem/WorkItemDetails.aspx?workitemId=710062" TargetMode="External" Id="R0d0ed4fe87534582" /><Relationship Type="http://schemas.openxmlformats.org/officeDocument/2006/relationships/hyperlink" Target="http://www.3gpp.org/ftp/TSG_RAN/WG2_RL2/TSGR2_96/Docs/R2-168558.zip" TargetMode="External" Id="R67721ef4551146ce" /><Relationship Type="http://schemas.openxmlformats.org/officeDocument/2006/relationships/hyperlink" Target="http://webapp.etsi.org/teldir/ListPersDetails.asp?PersId=37559" TargetMode="External" Id="R116ffe6c32114cf5" /><Relationship Type="http://schemas.openxmlformats.org/officeDocument/2006/relationships/hyperlink" Target="http://portal.3gpp.org/desktopmodules/Release/ReleaseDetails.aspx?releaseId=189" TargetMode="External" Id="R0a655c6667234445" /><Relationship Type="http://schemas.openxmlformats.org/officeDocument/2006/relationships/hyperlink" Target="http://portal.3gpp.org/desktopmodules/WorkItem/WorkItemDetails.aspx?workitemId=710062" TargetMode="External" Id="Re609eafbdd99419c" /><Relationship Type="http://schemas.openxmlformats.org/officeDocument/2006/relationships/hyperlink" Target="http://www.3gpp.org/ftp/TSG_RAN/WG2_RL2/TSGR2_96/Docs/R2-168559.zip" TargetMode="External" Id="Rc09e505d2e7045e6" /><Relationship Type="http://schemas.openxmlformats.org/officeDocument/2006/relationships/hyperlink" Target="http://webapp.etsi.org/teldir/ListPersDetails.asp?PersId=37559" TargetMode="External" Id="Rebb4fd2ab7d84b77" /><Relationship Type="http://schemas.openxmlformats.org/officeDocument/2006/relationships/hyperlink" Target="http://portal.3gpp.org/desktopmodules/Release/ReleaseDetails.aspx?releaseId=189" TargetMode="External" Id="R6ef666b7b18c43e2" /><Relationship Type="http://schemas.openxmlformats.org/officeDocument/2006/relationships/hyperlink" Target="http://www.3gpp.org/ftp/TSG_RAN/WG2_RL2/TSGR2_96/Docs/R2-168560.zip" TargetMode="External" Id="Rf849b0a7e77448b0" /><Relationship Type="http://schemas.openxmlformats.org/officeDocument/2006/relationships/hyperlink" Target="http://webapp.etsi.org/teldir/ListPersDetails.asp?PersId=34967" TargetMode="External" Id="R493992be1a06467a" /><Relationship Type="http://schemas.openxmlformats.org/officeDocument/2006/relationships/hyperlink" Target="http://portal.3gpp.org/desktopmodules/Release/ReleaseDetails.aspx?releaseId=189" TargetMode="External" Id="Rb83e55c6af494d2b" /><Relationship Type="http://schemas.openxmlformats.org/officeDocument/2006/relationships/hyperlink" Target="http://portal.3gpp.org/desktopmodules/WorkItem/WorkItemDetails.aspx?workitemId=710062" TargetMode="External" Id="Rbab4fbc47a404fd4" /><Relationship Type="http://schemas.openxmlformats.org/officeDocument/2006/relationships/hyperlink" Target="http://www.3gpp.org/ftp/TSG_RAN/WG2_RL2/TSGR2_96/Docs/R2-168561.zip" TargetMode="External" Id="R1220951ff8934758" /><Relationship Type="http://schemas.openxmlformats.org/officeDocument/2006/relationships/hyperlink" Target="http://webapp.etsi.org/teldir/ListPersDetails.asp?PersId=34967" TargetMode="External" Id="R9a2a722282894280" /><Relationship Type="http://schemas.openxmlformats.org/officeDocument/2006/relationships/hyperlink" Target="http://portal.3gpp.org/desktopmodules/Release/ReleaseDetails.aspx?releaseId=189" TargetMode="External" Id="R32a659c256c34962" /><Relationship Type="http://schemas.openxmlformats.org/officeDocument/2006/relationships/hyperlink" Target="http://portal.3gpp.org/desktopmodules/WorkItem/WorkItemDetails.aspx?workitemId=710062" TargetMode="External" Id="Rc4433d79606e4eca" /><Relationship Type="http://schemas.openxmlformats.org/officeDocument/2006/relationships/hyperlink" Target="http://www.3gpp.org/ftp/TSG_RAN/WG2_RL2/TSGR2_96/Docs/R2-168562.zip" TargetMode="External" Id="R66c862767ac746bf" /><Relationship Type="http://schemas.openxmlformats.org/officeDocument/2006/relationships/hyperlink" Target="http://webapp.etsi.org/teldir/ListPersDetails.asp?PersId=34967" TargetMode="External" Id="R0d121110220f45bb" /><Relationship Type="http://schemas.openxmlformats.org/officeDocument/2006/relationships/hyperlink" Target="http://portal.3gpp.org/desktopmodules/Release/ReleaseDetails.aspx?releaseId=189" TargetMode="External" Id="R53f0b08ba8794d0a" /><Relationship Type="http://schemas.openxmlformats.org/officeDocument/2006/relationships/hyperlink" Target="http://portal.3gpp.org/desktopmodules/WorkItem/WorkItemDetails.aspx?workitemId=710062" TargetMode="External" Id="R289e32239608444b" /><Relationship Type="http://schemas.openxmlformats.org/officeDocument/2006/relationships/hyperlink" Target="http://www.3gpp.org/ftp/TSG_RAN/WG2_RL2/TSGR2_96/Docs/R2-168563.zip" TargetMode="External" Id="Rdb6aebcc7680430c" /><Relationship Type="http://schemas.openxmlformats.org/officeDocument/2006/relationships/hyperlink" Target="http://webapp.etsi.org/teldir/ListPersDetails.asp?PersId=34967" TargetMode="External" Id="R390737037d3c48d8" /><Relationship Type="http://schemas.openxmlformats.org/officeDocument/2006/relationships/hyperlink" Target="http://portal.3gpp.org/desktopmodules/Release/ReleaseDetails.aspx?releaseId=189" TargetMode="External" Id="Rac5d82553bd046ac" /><Relationship Type="http://schemas.openxmlformats.org/officeDocument/2006/relationships/hyperlink" Target="http://portal.3gpp.org/desktopmodules/WorkItem/WorkItemDetails.aspx?workitemId=710062" TargetMode="External" Id="Rb41e5625a7ef4978" /><Relationship Type="http://schemas.openxmlformats.org/officeDocument/2006/relationships/hyperlink" Target="http://www.3gpp.org/ftp/TSG_RAN/WG2_RL2/TSGR2_96/Docs/R2-168564.zip" TargetMode="External" Id="Rc98eb2654c444e69" /><Relationship Type="http://schemas.openxmlformats.org/officeDocument/2006/relationships/hyperlink" Target="http://webapp.etsi.org/teldir/ListPersDetails.asp?PersId=34967" TargetMode="External" Id="Rcbc847e3d19a44d9" /><Relationship Type="http://schemas.openxmlformats.org/officeDocument/2006/relationships/hyperlink" Target="http://portal.3gpp.org/desktopmodules/Release/ReleaseDetails.aspx?releaseId=189" TargetMode="External" Id="Rfd75db13b65243bb" /><Relationship Type="http://schemas.openxmlformats.org/officeDocument/2006/relationships/hyperlink" Target="http://portal.3gpp.org/desktopmodules/WorkItem/WorkItemDetails.aspx?workitemId=710062" TargetMode="External" Id="Ra137f388215741c5" /><Relationship Type="http://schemas.openxmlformats.org/officeDocument/2006/relationships/hyperlink" Target="http://www.3gpp.org/ftp/TSG_RAN/WG2_RL2/TSGR2_96/Docs/R2-168565.zip" TargetMode="External" Id="R40c065ee76de4c82" /><Relationship Type="http://schemas.openxmlformats.org/officeDocument/2006/relationships/hyperlink" Target="http://webapp.etsi.org/teldir/ListPersDetails.asp?PersId=34967" TargetMode="External" Id="R02d53f9947944f43" /><Relationship Type="http://schemas.openxmlformats.org/officeDocument/2006/relationships/hyperlink" Target="http://portal.3gpp.org/desktopmodules/Release/ReleaseDetails.aspx?releaseId=189" TargetMode="External" Id="R8613b6c52891408f" /><Relationship Type="http://schemas.openxmlformats.org/officeDocument/2006/relationships/hyperlink" Target="http://portal.3gpp.org/desktopmodules/WorkItem/WorkItemDetails.aspx?workitemId=710062" TargetMode="External" Id="Rb4498b19de614e36" /><Relationship Type="http://schemas.openxmlformats.org/officeDocument/2006/relationships/hyperlink" Target="http://www.3gpp.org/ftp/TSG_RAN/WG2_RL2/TSGR2_96/Docs/R2-168566.zip" TargetMode="External" Id="Rf13091c3dfad4519" /><Relationship Type="http://schemas.openxmlformats.org/officeDocument/2006/relationships/hyperlink" Target="http://webapp.etsi.org/teldir/ListPersDetails.asp?PersId=34967" TargetMode="External" Id="R1fb399b0ae984dbf" /><Relationship Type="http://schemas.openxmlformats.org/officeDocument/2006/relationships/hyperlink" Target="http://portal.3gpp.org/desktopmodules/Release/ReleaseDetails.aspx?releaseId=189" TargetMode="External" Id="R754353ae3af04a05" /><Relationship Type="http://schemas.openxmlformats.org/officeDocument/2006/relationships/hyperlink" Target="http://portal.3gpp.org/desktopmodules/WorkItem/WorkItemDetails.aspx?workitemId=710062" TargetMode="External" Id="Rbb1d47c460284b03" /><Relationship Type="http://schemas.openxmlformats.org/officeDocument/2006/relationships/hyperlink" Target="http://www.3gpp.org/ftp/TSG_RAN/WG2_RL2/TSGR2_96/Docs/R2-168567.zip" TargetMode="External" Id="R39ad2ed228ce41cc" /><Relationship Type="http://schemas.openxmlformats.org/officeDocument/2006/relationships/hyperlink" Target="http://webapp.etsi.org/teldir/ListPersDetails.asp?PersId=34967" TargetMode="External" Id="R5c796d1725b04783" /><Relationship Type="http://schemas.openxmlformats.org/officeDocument/2006/relationships/hyperlink" Target="http://portal.3gpp.org/desktopmodules/Release/ReleaseDetails.aspx?releaseId=189" TargetMode="External" Id="R202fe45af05e4292" /><Relationship Type="http://schemas.openxmlformats.org/officeDocument/2006/relationships/hyperlink" Target="http://portal.3gpp.org/desktopmodules/WorkItem/WorkItemDetails.aspx?workitemId=710062" TargetMode="External" Id="R2f6867463f61433b" /><Relationship Type="http://schemas.openxmlformats.org/officeDocument/2006/relationships/hyperlink" Target="http://www.3gpp.org/ftp/TSG_RAN/WG2_RL2/TSGR2_96/Docs/R2-168568.zip" TargetMode="External" Id="Re7740dec68034d52" /><Relationship Type="http://schemas.openxmlformats.org/officeDocument/2006/relationships/hyperlink" Target="http://webapp.etsi.org/teldir/ListPersDetails.asp?PersId=60166" TargetMode="External" Id="R10457a082faa40fd" /><Relationship Type="http://schemas.openxmlformats.org/officeDocument/2006/relationships/hyperlink" Target="http://portal.3gpp.org/desktopmodules/Release/ReleaseDetails.aspx?releaseId=189" TargetMode="External" Id="R8a68fa8575484603" /><Relationship Type="http://schemas.openxmlformats.org/officeDocument/2006/relationships/hyperlink" Target="http://portal.3gpp.org/desktopmodules/Specifications/SpecificationDetails.aspx?specificationId=2440" TargetMode="External" Id="R5a7ac1287c434663" /><Relationship Type="http://schemas.openxmlformats.org/officeDocument/2006/relationships/hyperlink" Target="http://portal.3gpp.org/desktopmodules/WorkItem/WorkItemDetails.aspx?workitemId=670158" TargetMode="External" Id="R87b73359844145a2" /><Relationship Type="http://schemas.openxmlformats.org/officeDocument/2006/relationships/hyperlink" Target="http://www.3gpp.org/ftp/TSG_RAN/WG2_RL2/TSGR2_96/Docs/R2-168569.zip" TargetMode="External" Id="Rd211a15e406b4893" /><Relationship Type="http://schemas.openxmlformats.org/officeDocument/2006/relationships/hyperlink" Target="http://webapp.etsi.org/teldir/ListPersDetails.asp?PersId=34967" TargetMode="External" Id="R46a8f8e58c4c4a31" /><Relationship Type="http://schemas.openxmlformats.org/officeDocument/2006/relationships/hyperlink" Target="http://portal.3gpp.org/desktopmodules/Release/ReleaseDetails.aspx?releaseId=189" TargetMode="External" Id="Rad2917c75573484a" /><Relationship Type="http://schemas.openxmlformats.org/officeDocument/2006/relationships/hyperlink" Target="http://portal.3gpp.org/desktopmodules/WorkItem/WorkItemDetails.aspx?workitemId=710062" TargetMode="External" Id="Rd6cd6d6f29374104" /><Relationship Type="http://schemas.openxmlformats.org/officeDocument/2006/relationships/hyperlink" Target="http://www.3gpp.org/ftp/TSG_RAN/WG2_RL2/TSGR2_96/Docs/R2-168570.zip" TargetMode="External" Id="Rac5f76953c684d59" /><Relationship Type="http://schemas.openxmlformats.org/officeDocument/2006/relationships/hyperlink" Target="http://webapp.etsi.org/teldir/ListPersDetails.asp?PersId=34967" TargetMode="External" Id="Rf01fdc8f2f93482d" /><Relationship Type="http://schemas.openxmlformats.org/officeDocument/2006/relationships/hyperlink" Target="http://portal.3gpp.org/desktopmodules/Release/ReleaseDetails.aspx?releaseId=189" TargetMode="External" Id="R549ec8272aeb434d" /><Relationship Type="http://schemas.openxmlformats.org/officeDocument/2006/relationships/hyperlink" Target="http://portal.3gpp.org/desktopmodules/WorkItem/WorkItemDetails.aspx?workitemId=710062" TargetMode="External" Id="R2769d95984b54409" /><Relationship Type="http://schemas.openxmlformats.org/officeDocument/2006/relationships/hyperlink" Target="http://www.3gpp.org/ftp/TSG_RAN/WG2_RL2/TSGR2_96/Docs/R2-168571.zip" TargetMode="External" Id="R672632b3587042a6" /><Relationship Type="http://schemas.openxmlformats.org/officeDocument/2006/relationships/hyperlink" Target="http://webapp.etsi.org/teldir/ListPersDetails.asp?PersId=69938" TargetMode="External" Id="Rf5f137c4419d4dfd" /><Relationship Type="http://schemas.openxmlformats.org/officeDocument/2006/relationships/hyperlink" Target="http://portal.3gpp.org/ngppapp/CreateTdoc.aspx?mode=view&amp;contributionId=753080" TargetMode="External" Id="R49e8fc06dbe240c7" /><Relationship Type="http://schemas.openxmlformats.org/officeDocument/2006/relationships/hyperlink" Target="http://portal.3gpp.org/desktopmodules/Release/ReleaseDetails.aspx?releaseId=189" TargetMode="External" Id="R207a65e79f894a13" /><Relationship Type="http://schemas.openxmlformats.org/officeDocument/2006/relationships/hyperlink" Target="http://portal.3gpp.org/desktopmodules/Specifications/SpecificationDetails.aspx?specificationId=2437" TargetMode="External" Id="R543c4ce1eaf647c4" /><Relationship Type="http://schemas.openxmlformats.org/officeDocument/2006/relationships/hyperlink" Target="http://portal.3gpp.org/desktopmodules/WorkItem/WorkItemDetails.aspx?workitemId=700160" TargetMode="External" Id="Rd6379c5282354818" /><Relationship Type="http://schemas.openxmlformats.org/officeDocument/2006/relationships/hyperlink" Target="http://www.3gpp.org/ftp/TSG_RAN/WG2_RL2/TSGR2_96/Docs/R2-168572.zip" TargetMode="External" Id="R7960a237c6304c0d" /><Relationship Type="http://schemas.openxmlformats.org/officeDocument/2006/relationships/hyperlink" Target="http://webapp.etsi.org/teldir/ListPersDetails.asp?PersId=60166" TargetMode="External" Id="R83373fb26b9d47cf" /><Relationship Type="http://schemas.openxmlformats.org/officeDocument/2006/relationships/hyperlink" Target="http://portal.3gpp.org/desktopmodules/Release/ReleaseDetails.aspx?releaseId=189" TargetMode="External" Id="R84add32de76a40f4" /><Relationship Type="http://schemas.openxmlformats.org/officeDocument/2006/relationships/hyperlink" Target="http://portal.3gpp.org/desktopmodules/WorkItem/WorkItemDetails.aspx?workitemId=710175" TargetMode="External" Id="Rac928dc169784d56" /><Relationship Type="http://schemas.openxmlformats.org/officeDocument/2006/relationships/hyperlink" Target="http://www.3gpp.org/ftp/TSG_RAN/WG2_RL2/TSGR2_96/Docs/R2-168573.zip" TargetMode="External" Id="R897293b5b0244e43" /><Relationship Type="http://schemas.openxmlformats.org/officeDocument/2006/relationships/hyperlink" Target="http://webapp.etsi.org/teldir/ListPersDetails.asp?PersId=60166" TargetMode="External" Id="Rc4459b35277b4693" /><Relationship Type="http://schemas.openxmlformats.org/officeDocument/2006/relationships/hyperlink" Target="http://portal.3gpp.org/desktopmodules/Release/ReleaseDetails.aspx?releaseId=189" TargetMode="External" Id="R73f993fa7fa042b5" /><Relationship Type="http://schemas.openxmlformats.org/officeDocument/2006/relationships/hyperlink" Target="http://portal.3gpp.org/desktopmodules/WorkItem/WorkItemDetails.aspx?workitemId=710175" TargetMode="External" Id="R1ca84d3a1c2343d0" /><Relationship Type="http://schemas.openxmlformats.org/officeDocument/2006/relationships/hyperlink" Target="http://www.3gpp.org/ftp/TSG_RAN/WG2_RL2/TSGR2_96/Docs/R2-168574.zip" TargetMode="External" Id="R4d251c301f684974" /><Relationship Type="http://schemas.openxmlformats.org/officeDocument/2006/relationships/hyperlink" Target="http://webapp.etsi.org/teldir/ListPersDetails.asp?PersId=41562" TargetMode="External" Id="R5dc9759bb58d4f5e" /><Relationship Type="http://schemas.openxmlformats.org/officeDocument/2006/relationships/hyperlink" Target="http://portal.3gpp.org/desktopmodules/Release/ReleaseDetails.aspx?releaseId=189" TargetMode="External" Id="R59d5c50c819c49a7" /><Relationship Type="http://schemas.openxmlformats.org/officeDocument/2006/relationships/hyperlink" Target="http://portal.3gpp.org/desktopmodules/WorkItem/WorkItemDetails.aspx?workitemId=710175" TargetMode="External" Id="Rc4fb3b8904cc4f78" /><Relationship Type="http://schemas.openxmlformats.org/officeDocument/2006/relationships/hyperlink" Target="http://www.3gpp.org/ftp/TSG_RAN/WG2_RL2/TSGR2_96/Docs/R2-168575.zip" TargetMode="External" Id="R8d188438633e476d" /><Relationship Type="http://schemas.openxmlformats.org/officeDocument/2006/relationships/hyperlink" Target="http://webapp.etsi.org/teldir/ListPersDetails.asp?PersId=41562" TargetMode="External" Id="Rc234b819a76849a1" /><Relationship Type="http://schemas.openxmlformats.org/officeDocument/2006/relationships/hyperlink" Target="http://portal.3gpp.org/ngppapp/CreateTdoc.aspx?mode=view&amp;contributionId=753078" TargetMode="External" Id="Rbf4f606fad944a2e" /><Relationship Type="http://schemas.openxmlformats.org/officeDocument/2006/relationships/hyperlink" Target="http://portal.3gpp.org/desktopmodules/Release/ReleaseDetails.aspx?releaseId=187" TargetMode="External" Id="Ra42d843a70fc4f54" /><Relationship Type="http://schemas.openxmlformats.org/officeDocument/2006/relationships/hyperlink" Target="http://portal.3gpp.org/desktopmodules/Specifications/SpecificationDetails.aspx?specificationId=2440" TargetMode="External" Id="R26140182ea2d42a1" /><Relationship Type="http://schemas.openxmlformats.org/officeDocument/2006/relationships/hyperlink" Target="http://www.3gpp.org/ftp/TSG_RAN/WG2_RL2/TSGR2_96/Docs/R2-168576.zip" TargetMode="External" Id="R0e985907eac9497c" /><Relationship Type="http://schemas.openxmlformats.org/officeDocument/2006/relationships/hyperlink" Target="http://webapp.etsi.org/teldir/ListPersDetails.asp?PersId=41562" TargetMode="External" Id="Redb939d0080f4d9f" /><Relationship Type="http://schemas.openxmlformats.org/officeDocument/2006/relationships/hyperlink" Target="http://portal.3gpp.org/ngppapp/CreateTdoc.aspx?mode=view&amp;contributionId=753313" TargetMode="External" Id="R50f874c784e04bc8" /><Relationship Type="http://schemas.openxmlformats.org/officeDocument/2006/relationships/hyperlink" Target="http://portal.3gpp.org/desktopmodules/Release/ReleaseDetails.aspx?releaseId=189" TargetMode="External" Id="R12e351adaaf44a16" /><Relationship Type="http://schemas.openxmlformats.org/officeDocument/2006/relationships/hyperlink" Target="http://portal.3gpp.org/desktopmodules/Specifications/SpecificationDetails.aspx?specificationId=2430" TargetMode="External" Id="Red744fdbea2149a6" /><Relationship Type="http://schemas.openxmlformats.org/officeDocument/2006/relationships/hyperlink" Target="http://portal.3gpp.org/desktopmodules/WorkItem/WorkItemDetails.aspx?workitemId=710175" TargetMode="External" Id="R64d70d1749c045b4" /><Relationship Type="http://schemas.openxmlformats.org/officeDocument/2006/relationships/hyperlink" Target="http://www.3gpp.org/ftp/TSG_RAN/WG2_RL2/TSGR2_96/Docs/R2-168577.zip" TargetMode="External" Id="R6009e4771e2d42c5" /><Relationship Type="http://schemas.openxmlformats.org/officeDocument/2006/relationships/hyperlink" Target="http://webapp.etsi.org/teldir/ListPersDetails.asp?PersId=41562" TargetMode="External" Id="R741855ad75b149b8" /><Relationship Type="http://schemas.openxmlformats.org/officeDocument/2006/relationships/hyperlink" Target="http://portal.3gpp.org/ngppapp/CreateTdoc.aspx?mode=view&amp;contributionId=753081" TargetMode="External" Id="R795d0533921b40db" /><Relationship Type="http://schemas.openxmlformats.org/officeDocument/2006/relationships/hyperlink" Target="http://portal.3gpp.org/desktopmodules/Release/ReleaseDetails.aspx?releaseId=189" TargetMode="External" Id="R58dfb70506d04dac" /><Relationship Type="http://schemas.openxmlformats.org/officeDocument/2006/relationships/hyperlink" Target="http://portal.3gpp.org/desktopmodules/Specifications/SpecificationDetails.aspx?specificationId=2440" TargetMode="External" Id="R8211eaef630d40e9" /><Relationship Type="http://schemas.openxmlformats.org/officeDocument/2006/relationships/hyperlink" Target="http://portal.3gpp.org/desktopmodules/WorkItem/WorkItemDetails.aspx?workitemId=710175" TargetMode="External" Id="R00b737f63f9a425a" /><Relationship Type="http://schemas.openxmlformats.org/officeDocument/2006/relationships/hyperlink" Target="http://www.3gpp.org/ftp/TSG_RAN/WG2_RL2/TSGR2_96/Docs/R2-168578.zip" TargetMode="External" Id="R5bdee4fd37c54e44" /><Relationship Type="http://schemas.openxmlformats.org/officeDocument/2006/relationships/hyperlink" Target="http://webapp.etsi.org/teldir/ListPersDetails.asp?PersId=41562" TargetMode="External" Id="R530e489205f641cf" /><Relationship Type="http://schemas.openxmlformats.org/officeDocument/2006/relationships/hyperlink" Target="http://portal.3gpp.org/ngppapp/CreateTdoc.aspx?mode=view&amp;contributionId=753341" TargetMode="External" Id="R0b20d01e460d4eb0" /><Relationship Type="http://schemas.openxmlformats.org/officeDocument/2006/relationships/hyperlink" Target="http://portal.3gpp.org/desktopmodules/Release/ReleaseDetails.aspx?releaseId=189" TargetMode="External" Id="R917fbadfea3143f2" /><Relationship Type="http://schemas.openxmlformats.org/officeDocument/2006/relationships/hyperlink" Target="http://portal.3gpp.org/desktopmodules/Specifications/SpecificationDetails.aspx?specificationId=2439" TargetMode="External" Id="R2f64175f1af04575" /><Relationship Type="http://schemas.openxmlformats.org/officeDocument/2006/relationships/hyperlink" Target="http://portal.3gpp.org/desktopmodules/WorkItem/WorkItemDetails.aspx?workitemId=710175" TargetMode="External" Id="R3f66700775e64b25" /><Relationship Type="http://schemas.openxmlformats.org/officeDocument/2006/relationships/hyperlink" Target="http://www.3gpp.org/ftp/TSG_RAN/WG2_RL2/TSGR2_96/Docs/R2-168579.zip" TargetMode="External" Id="Rd3744fd448a2452c" /><Relationship Type="http://schemas.openxmlformats.org/officeDocument/2006/relationships/hyperlink" Target="http://webapp.etsi.org/teldir/ListPersDetails.asp?PersId=41562" TargetMode="External" Id="R27af01935dba4730" /><Relationship Type="http://schemas.openxmlformats.org/officeDocument/2006/relationships/hyperlink" Target="http://portal.3gpp.org/desktopmodules/Release/ReleaseDetails.aspx?releaseId=189" TargetMode="External" Id="Rc9cf8ec970b24daa" /><Relationship Type="http://schemas.openxmlformats.org/officeDocument/2006/relationships/hyperlink" Target="http://portal.3gpp.org/desktopmodules/WorkItem/WorkItemDetails.aspx?workitemId=710175" TargetMode="External" Id="Ra7e0a925de634074" /><Relationship Type="http://schemas.openxmlformats.org/officeDocument/2006/relationships/hyperlink" Target="http://www.3gpp.org/ftp/TSG_RAN/WG2_RL2/TSGR2_96/Docs/R2-168580.zip" TargetMode="External" Id="Rf770c11ed3394448" /><Relationship Type="http://schemas.openxmlformats.org/officeDocument/2006/relationships/hyperlink" Target="http://webapp.etsi.org/teldir/ListPersDetails.asp?PersId=41562" TargetMode="External" Id="R24c07eb836a14d32" /><Relationship Type="http://schemas.openxmlformats.org/officeDocument/2006/relationships/hyperlink" Target="http://portal.3gpp.org/desktopmodules/Release/ReleaseDetails.aspx?releaseId=189" TargetMode="External" Id="Rdabd86cc878747ed" /><Relationship Type="http://schemas.openxmlformats.org/officeDocument/2006/relationships/hyperlink" Target="http://portal.3gpp.org/desktopmodules/WorkItem/WorkItemDetails.aspx?workitemId=710175" TargetMode="External" Id="R8e7c2086602246ae" /><Relationship Type="http://schemas.openxmlformats.org/officeDocument/2006/relationships/hyperlink" Target="http://www.3gpp.org/ftp/TSG_RAN/WG2_RL2/TSGR2_96/Docs/R2-168581.zip" TargetMode="External" Id="Rb37fab493fca4688" /><Relationship Type="http://schemas.openxmlformats.org/officeDocument/2006/relationships/hyperlink" Target="http://webapp.etsi.org/teldir/ListPersDetails.asp?PersId=41562" TargetMode="External" Id="R13e017db11984b21" /><Relationship Type="http://schemas.openxmlformats.org/officeDocument/2006/relationships/hyperlink" Target="http://portal.3gpp.org/desktopmodules/Release/ReleaseDetails.aspx?releaseId=189" TargetMode="External" Id="R89f8e1bb6be949cd" /><Relationship Type="http://schemas.openxmlformats.org/officeDocument/2006/relationships/hyperlink" Target="http://portal.3gpp.org/desktopmodules/WorkItem/WorkItemDetails.aspx?workitemId=710175" TargetMode="External" Id="Rf7e3696ad7f145be" /><Relationship Type="http://schemas.openxmlformats.org/officeDocument/2006/relationships/hyperlink" Target="http://www.3gpp.org/ftp/TSG_RAN/WG2_RL2/TSGR2_96/Docs/R2-168582.zip" TargetMode="External" Id="Re8a04a02823d4fd8" /><Relationship Type="http://schemas.openxmlformats.org/officeDocument/2006/relationships/hyperlink" Target="http://webapp.etsi.org/teldir/ListPersDetails.asp?PersId=41562" TargetMode="External" Id="R40f8c1a25cfa4fba" /><Relationship Type="http://schemas.openxmlformats.org/officeDocument/2006/relationships/hyperlink" Target="http://portal.3gpp.org/desktopmodules/Release/ReleaseDetails.aspx?releaseId=189" TargetMode="External" Id="R3a63186e6bfc4087" /><Relationship Type="http://schemas.openxmlformats.org/officeDocument/2006/relationships/hyperlink" Target="http://portal.3gpp.org/desktopmodules/WorkItem/WorkItemDetails.aspx?workitemId=710175" TargetMode="External" Id="R52eda3d03fc14b4d" /><Relationship Type="http://schemas.openxmlformats.org/officeDocument/2006/relationships/hyperlink" Target="http://www.3gpp.org/ftp/TSG_RAN/WG2_RL2/TSGR2_96/Docs/R2-168583.zip" TargetMode="External" Id="Re737c842190049b8" /><Relationship Type="http://schemas.openxmlformats.org/officeDocument/2006/relationships/hyperlink" Target="http://webapp.etsi.org/teldir/ListPersDetails.asp?PersId=41562" TargetMode="External" Id="R7fe839bab22e41d9" /><Relationship Type="http://schemas.openxmlformats.org/officeDocument/2006/relationships/hyperlink" Target="http://portal.3gpp.org/desktopmodules/Release/ReleaseDetails.aspx?releaseId=189" TargetMode="External" Id="R329ad987faa44a81" /><Relationship Type="http://schemas.openxmlformats.org/officeDocument/2006/relationships/hyperlink" Target="http://portal.3gpp.org/desktopmodules/WorkItem/WorkItemDetails.aspx?workitemId=710175" TargetMode="External" Id="R0258cfe131b44a09" /><Relationship Type="http://schemas.openxmlformats.org/officeDocument/2006/relationships/hyperlink" Target="http://www.3gpp.org/ftp/TSG_RAN/WG2_RL2/TSGR2_96/Docs/R2-168584.zip" TargetMode="External" Id="R9d6ac7c8b1bb47e4" /><Relationship Type="http://schemas.openxmlformats.org/officeDocument/2006/relationships/hyperlink" Target="http://webapp.etsi.org/teldir/ListPersDetails.asp?PersId=41562" TargetMode="External" Id="Rab3a94bcb35e4e51" /><Relationship Type="http://schemas.openxmlformats.org/officeDocument/2006/relationships/hyperlink" Target="http://portal.3gpp.org/ngppapp/CreateTdoc.aspx?mode=view&amp;contributionId=753079" TargetMode="External" Id="R7c1b714cecb8409f" /><Relationship Type="http://schemas.openxmlformats.org/officeDocument/2006/relationships/hyperlink" Target="http://portal.3gpp.org/desktopmodules/Release/ReleaseDetails.aspx?releaseId=189" TargetMode="External" Id="Rffa3734bfca64fdb" /><Relationship Type="http://schemas.openxmlformats.org/officeDocument/2006/relationships/hyperlink" Target="http://portal.3gpp.org/desktopmodules/Specifications/SpecificationDetails.aspx?specificationId=2440" TargetMode="External" Id="R058916c5f4604efd" /><Relationship Type="http://schemas.openxmlformats.org/officeDocument/2006/relationships/hyperlink" Target="http://www.3gpp.org/ftp/TSG_RAN/WG2_RL2/TSGR2_96/Docs/R2-168585.zip" TargetMode="External" Id="Re1ecb700f8dc4074" /><Relationship Type="http://schemas.openxmlformats.org/officeDocument/2006/relationships/hyperlink" Target="http://webapp.etsi.org/teldir/ListPersDetails.asp?PersId=60166" TargetMode="External" Id="Rb2c15ea3f9ae4fc8" /><Relationship Type="http://schemas.openxmlformats.org/officeDocument/2006/relationships/hyperlink" Target="http://portal.3gpp.org/desktopmodules/Release/ReleaseDetails.aspx?releaseId=189" TargetMode="External" Id="Rfcc8e28ab2fc41aa" /><Relationship Type="http://schemas.openxmlformats.org/officeDocument/2006/relationships/hyperlink" Target="http://portal.3gpp.org/desktopmodules/WorkItem/WorkItemDetails.aspx?workitemId=710062" TargetMode="External" Id="R136fb9e814c0413b" /><Relationship Type="http://schemas.openxmlformats.org/officeDocument/2006/relationships/hyperlink" Target="http://www.3gpp.org/ftp/TSG_RAN/WG2_RL2/TSGR2_96/Docs/R2-168586.zip" TargetMode="External" Id="R49b0c67078f1444b" /><Relationship Type="http://schemas.openxmlformats.org/officeDocument/2006/relationships/hyperlink" Target="http://webapp.etsi.org/teldir/ListPersDetails.asp?PersId=60166" TargetMode="External" Id="Racd21532122a4321" /><Relationship Type="http://schemas.openxmlformats.org/officeDocument/2006/relationships/hyperlink" Target="http://portal.3gpp.org/desktopmodules/Release/ReleaseDetails.aspx?releaseId=189" TargetMode="External" Id="Ref4ba57d826a4366" /><Relationship Type="http://schemas.openxmlformats.org/officeDocument/2006/relationships/hyperlink" Target="http://portal.3gpp.org/desktopmodules/WorkItem/WorkItemDetails.aspx?workitemId=710062" TargetMode="External" Id="Rec01c181718540a9" /><Relationship Type="http://schemas.openxmlformats.org/officeDocument/2006/relationships/hyperlink" Target="http://www.3gpp.org/ftp/TSG_RAN/WG2_RL2/TSGR2_96/Docs/R2-168587.zip" TargetMode="External" Id="R766f91f1dea84bf8" /><Relationship Type="http://schemas.openxmlformats.org/officeDocument/2006/relationships/hyperlink" Target="http://webapp.etsi.org/teldir/ListPersDetails.asp?PersId=60166" TargetMode="External" Id="R8db82e06d0d949c3" /><Relationship Type="http://schemas.openxmlformats.org/officeDocument/2006/relationships/hyperlink" Target="http://portal.3gpp.org/desktopmodules/Release/ReleaseDetails.aspx?releaseId=189" TargetMode="External" Id="R31f6cae391c64667" /><Relationship Type="http://schemas.openxmlformats.org/officeDocument/2006/relationships/hyperlink" Target="http://portal.3gpp.org/desktopmodules/WorkItem/WorkItemDetails.aspx?workitemId=710062" TargetMode="External" Id="Reb6672f4b2ff4c8a" /><Relationship Type="http://schemas.openxmlformats.org/officeDocument/2006/relationships/hyperlink" Target="http://www.3gpp.org/ftp/TSG_RAN/WG2_RL2/TSGR2_96/Docs/R2-168588.zip" TargetMode="External" Id="Rd4dccbe6113e4f1d" /><Relationship Type="http://schemas.openxmlformats.org/officeDocument/2006/relationships/hyperlink" Target="http://webapp.etsi.org/teldir/ListPersDetails.asp?PersId=46046" TargetMode="External" Id="R452cbdbd63c94118" /><Relationship Type="http://schemas.openxmlformats.org/officeDocument/2006/relationships/hyperlink" Target="http://portal.3gpp.org/desktopmodules/Release/ReleaseDetails.aspx?releaseId=189" TargetMode="External" Id="R591e92d1b09348cd" /><Relationship Type="http://schemas.openxmlformats.org/officeDocument/2006/relationships/hyperlink" Target="http://portal.3gpp.org/desktopmodules/WorkItem/WorkItemDetails.aspx?workitemId=710175" TargetMode="External" Id="R4f6965b5f3b0461b" /><Relationship Type="http://schemas.openxmlformats.org/officeDocument/2006/relationships/hyperlink" Target="http://www.3gpp.org/ftp/TSG_RAN/WG2_RL2/TSGR2_96/Docs/R2-168589.zip" TargetMode="External" Id="R8d46a3f6c8954c38" /><Relationship Type="http://schemas.openxmlformats.org/officeDocument/2006/relationships/hyperlink" Target="http://webapp.etsi.org/teldir/ListPersDetails.asp?PersId=60166" TargetMode="External" Id="Ra29a8e13dcbf40ed" /><Relationship Type="http://schemas.openxmlformats.org/officeDocument/2006/relationships/hyperlink" Target="http://portal.3gpp.org/desktopmodules/Release/ReleaseDetails.aspx?releaseId=189" TargetMode="External" Id="Ra3609a53ff2949a7" /><Relationship Type="http://schemas.openxmlformats.org/officeDocument/2006/relationships/hyperlink" Target="http://portal.3gpp.org/desktopmodules/WorkItem/WorkItemDetails.aspx?workitemId=710062" TargetMode="External" Id="R2b11fff7df124036" /><Relationship Type="http://schemas.openxmlformats.org/officeDocument/2006/relationships/hyperlink" Target="http://www.3gpp.org/ftp/TSG_RAN/WG2_RL2/TSGR2_96/Docs/R2-168590.zip" TargetMode="External" Id="R96ebfcf2685f4dcb" /><Relationship Type="http://schemas.openxmlformats.org/officeDocument/2006/relationships/hyperlink" Target="http://webapp.etsi.org/teldir/ListPersDetails.asp?PersId=60166" TargetMode="External" Id="Rc1c6255a0eba45f2" /><Relationship Type="http://schemas.openxmlformats.org/officeDocument/2006/relationships/hyperlink" Target="http://portal.3gpp.org/desktopmodules/Release/ReleaseDetails.aspx?releaseId=189" TargetMode="External" Id="R409879fc9d6d4c6e" /><Relationship Type="http://schemas.openxmlformats.org/officeDocument/2006/relationships/hyperlink" Target="http://portal.3gpp.org/desktopmodules/WorkItem/WorkItemDetails.aspx?workitemId=710062" TargetMode="External" Id="R04932676ece54054" /><Relationship Type="http://schemas.openxmlformats.org/officeDocument/2006/relationships/hyperlink" Target="http://www.3gpp.org/ftp/TSG_RAN/WG2_RL2/TSGR2_96/Docs/R2-168591.zip" TargetMode="External" Id="R5baf2f511a52492e" /><Relationship Type="http://schemas.openxmlformats.org/officeDocument/2006/relationships/hyperlink" Target="http://webapp.etsi.org/teldir/ListPersDetails.asp?PersId=60166" TargetMode="External" Id="R80dbefd7a2aa4045" /><Relationship Type="http://schemas.openxmlformats.org/officeDocument/2006/relationships/hyperlink" Target="http://portal.3gpp.org/desktopmodules/Release/ReleaseDetails.aspx?releaseId=189" TargetMode="External" Id="Rf306b69cc1044196" /><Relationship Type="http://schemas.openxmlformats.org/officeDocument/2006/relationships/hyperlink" Target="http://portal.3gpp.org/desktopmodules/WorkItem/WorkItemDetails.aspx?workitemId=710062" TargetMode="External" Id="R7dfa9215789e4414" /><Relationship Type="http://schemas.openxmlformats.org/officeDocument/2006/relationships/hyperlink" Target="http://www.3gpp.org/ftp/TSG_RAN/WG2_RL2/TSGR2_96/Docs/R2-168592.zip" TargetMode="External" Id="R8e80a8eb0b3d4284" /><Relationship Type="http://schemas.openxmlformats.org/officeDocument/2006/relationships/hyperlink" Target="http://webapp.etsi.org/teldir/ListPersDetails.asp?PersId=72069" TargetMode="External" Id="R152c4ac0aa494408" /><Relationship Type="http://schemas.openxmlformats.org/officeDocument/2006/relationships/hyperlink" Target="http://portal.3gpp.org/desktopmodules/Release/ReleaseDetails.aspx?releaseId=189" TargetMode="External" Id="R29c632e2e614444d" /><Relationship Type="http://schemas.openxmlformats.org/officeDocument/2006/relationships/hyperlink" Target="http://portal.3gpp.org/desktopmodules/WorkItem/WorkItemDetails.aspx?workitemId=710062" TargetMode="External" Id="R95d08990f26548bf" /><Relationship Type="http://schemas.openxmlformats.org/officeDocument/2006/relationships/hyperlink" Target="http://www.3gpp.org/ftp/TSG_RAN/WG2_RL2/TSGR2_96/Docs/R2-168593.zip" TargetMode="External" Id="Rb582c599b4144ce6" /><Relationship Type="http://schemas.openxmlformats.org/officeDocument/2006/relationships/hyperlink" Target="http://webapp.etsi.org/teldir/ListPersDetails.asp?PersId=49530" TargetMode="External" Id="Rf3b1cc68ca6c41ed" /><Relationship Type="http://schemas.openxmlformats.org/officeDocument/2006/relationships/hyperlink" Target="http://portal.3gpp.org/desktopmodules/Release/ReleaseDetails.aspx?releaseId=189" TargetMode="External" Id="R125b946457714974" /><Relationship Type="http://schemas.openxmlformats.org/officeDocument/2006/relationships/hyperlink" Target="http://portal.3gpp.org/desktopmodules/WorkItem/WorkItemDetails.aspx?workitemId=720190" TargetMode="External" Id="Rf1b0a047df5e4c80" /><Relationship Type="http://schemas.openxmlformats.org/officeDocument/2006/relationships/hyperlink" Target="http://www.3gpp.org/ftp/TSG_RAN/WG2_RL2/TSGR2_96/Docs/R2-168594.zip" TargetMode="External" Id="Ra5d6c9bff30745ab" /><Relationship Type="http://schemas.openxmlformats.org/officeDocument/2006/relationships/hyperlink" Target="http://webapp.etsi.org/teldir/ListPersDetails.asp?PersId=58645" TargetMode="External" Id="R80fab6149c294523" /><Relationship Type="http://schemas.openxmlformats.org/officeDocument/2006/relationships/hyperlink" Target="http://portal.3gpp.org/desktopmodules/Release/ReleaseDetails.aspx?releaseId=189" TargetMode="External" Id="R512319e97fcb445a" /><Relationship Type="http://schemas.openxmlformats.org/officeDocument/2006/relationships/hyperlink" Target="http://portal.3gpp.org/desktopmodules/WorkItem/WorkItemDetails.aspx?workitemId=710062" TargetMode="External" Id="R778c6536bb1f4a07" /><Relationship Type="http://schemas.openxmlformats.org/officeDocument/2006/relationships/hyperlink" Target="http://www.3gpp.org/ftp/TSG_RAN/WG2_RL2/TSGR2_96/Docs/R2-168595.zip" TargetMode="External" Id="R08d721913dd44277" /><Relationship Type="http://schemas.openxmlformats.org/officeDocument/2006/relationships/hyperlink" Target="http://webapp.etsi.org/teldir/ListPersDetails.asp?PersId=58645" TargetMode="External" Id="R8a07832dd9c44852" /><Relationship Type="http://schemas.openxmlformats.org/officeDocument/2006/relationships/hyperlink" Target="http://portal.3gpp.org/desktopmodules/Release/ReleaseDetails.aspx?releaseId=189" TargetMode="External" Id="Reb0bae851adb41c5" /><Relationship Type="http://schemas.openxmlformats.org/officeDocument/2006/relationships/hyperlink" Target="http://portal.3gpp.org/desktopmodules/WorkItem/WorkItemDetails.aspx?workitemId=710062" TargetMode="External" Id="Re03721b33a4747e3" /><Relationship Type="http://schemas.openxmlformats.org/officeDocument/2006/relationships/hyperlink" Target="http://www.3gpp.org/ftp/TSG_RAN/WG2_RL2/TSGR2_96/Docs/R2-168596.zip" TargetMode="External" Id="Rb4ae5510c5904ebf" /><Relationship Type="http://schemas.openxmlformats.org/officeDocument/2006/relationships/hyperlink" Target="http://webapp.etsi.org/teldir/ListPersDetails.asp?PersId=43471" TargetMode="External" Id="Rc5108df34c6a4062" /><Relationship Type="http://schemas.openxmlformats.org/officeDocument/2006/relationships/hyperlink" Target="http://portal.3gpp.org/desktopmodules/Release/ReleaseDetails.aspx?releaseId=189" TargetMode="External" Id="R330242c75e324f9c" /><Relationship Type="http://schemas.openxmlformats.org/officeDocument/2006/relationships/hyperlink" Target="http://portal.3gpp.org/desktopmodules/WorkItem/WorkItemDetails.aspx?workitemId=710062" TargetMode="External" Id="R2495d0cee1ea4e6f" /><Relationship Type="http://schemas.openxmlformats.org/officeDocument/2006/relationships/hyperlink" Target="http://www.3gpp.org/ftp/TSG_RAN/WG2_RL2/TSGR2_96/Docs/R2-168597.zip" TargetMode="External" Id="R0029ef9d17b9442b" /><Relationship Type="http://schemas.openxmlformats.org/officeDocument/2006/relationships/hyperlink" Target="http://webapp.etsi.org/teldir/ListPersDetails.asp?PersId=43471" TargetMode="External" Id="R15d365ff78d44236" /><Relationship Type="http://schemas.openxmlformats.org/officeDocument/2006/relationships/hyperlink" Target="http://portal.3gpp.org/desktopmodules/Release/ReleaseDetails.aspx?releaseId=189" TargetMode="External" Id="Rcd7832d411b54aa8" /><Relationship Type="http://schemas.openxmlformats.org/officeDocument/2006/relationships/hyperlink" Target="http://portal.3gpp.org/desktopmodules/WorkItem/WorkItemDetails.aspx?workitemId=710062" TargetMode="External" Id="R2f70deed28c44078" /><Relationship Type="http://schemas.openxmlformats.org/officeDocument/2006/relationships/hyperlink" Target="http://www.3gpp.org/ftp/TSG_RAN/WG2_RL2/TSGR2_96/Docs/R2-168598.zip" TargetMode="External" Id="R7e36e256ba374b6f" /><Relationship Type="http://schemas.openxmlformats.org/officeDocument/2006/relationships/hyperlink" Target="http://webapp.etsi.org/teldir/ListPersDetails.asp?PersId=43471" TargetMode="External" Id="R32aec36f496045be" /><Relationship Type="http://schemas.openxmlformats.org/officeDocument/2006/relationships/hyperlink" Target="http://portal.3gpp.org/desktopmodules/Release/ReleaseDetails.aspx?releaseId=189" TargetMode="External" Id="R31c284f5426a42b2" /><Relationship Type="http://schemas.openxmlformats.org/officeDocument/2006/relationships/hyperlink" Target="http://portal.3gpp.org/desktopmodules/WorkItem/WorkItemDetails.aspx?workitemId=710062" TargetMode="External" Id="Rebd53e02c06e4640" /><Relationship Type="http://schemas.openxmlformats.org/officeDocument/2006/relationships/hyperlink" Target="http://www.3gpp.org/ftp/TSG_RAN/WG2_RL2/TSGR2_96/Docs/R2-168599.zip" TargetMode="External" Id="Rd3c15b990a5449c5" /><Relationship Type="http://schemas.openxmlformats.org/officeDocument/2006/relationships/hyperlink" Target="http://webapp.etsi.org/teldir/ListPersDetails.asp?PersId=43471" TargetMode="External" Id="R7ade32c7ff0a4faf" /><Relationship Type="http://schemas.openxmlformats.org/officeDocument/2006/relationships/hyperlink" Target="http://portal.3gpp.org/desktopmodules/Release/ReleaseDetails.aspx?releaseId=189" TargetMode="External" Id="Rcb2320821a1f4452" /><Relationship Type="http://schemas.openxmlformats.org/officeDocument/2006/relationships/hyperlink" Target="http://portal.3gpp.org/desktopmodules/WorkItem/WorkItemDetails.aspx?workitemId=710062" TargetMode="External" Id="Rfb4861a22cfe4076" /><Relationship Type="http://schemas.openxmlformats.org/officeDocument/2006/relationships/hyperlink" Target="http://www.3gpp.org/ftp/TSG_RAN/WG2_RL2/TSGR2_96/Docs/R2-168600.zip" TargetMode="External" Id="R6fe221b8144341ce" /><Relationship Type="http://schemas.openxmlformats.org/officeDocument/2006/relationships/hyperlink" Target="http://webapp.etsi.org/teldir/ListPersDetails.asp?PersId=43471" TargetMode="External" Id="R4a7a03c64fa64185" /><Relationship Type="http://schemas.openxmlformats.org/officeDocument/2006/relationships/hyperlink" Target="http://portal.3gpp.org/desktopmodules/Release/ReleaseDetails.aspx?releaseId=189" TargetMode="External" Id="R6339318908ba41f3" /><Relationship Type="http://schemas.openxmlformats.org/officeDocument/2006/relationships/hyperlink" Target="http://portal.3gpp.org/desktopmodules/WorkItem/WorkItemDetails.aspx?workitemId=710062" TargetMode="External" Id="R46007bb5f5f74b34" /><Relationship Type="http://schemas.openxmlformats.org/officeDocument/2006/relationships/hyperlink" Target="http://www.3gpp.org/ftp/TSG_RAN/WG2_RL2/TSGR2_96/Docs/R2-168601.zip" TargetMode="External" Id="Ra46ee83384024ad7" /><Relationship Type="http://schemas.openxmlformats.org/officeDocument/2006/relationships/hyperlink" Target="http://webapp.etsi.org/teldir/ListPersDetails.asp?PersId=43471" TargetMode="External" Id="Rb5c4275478f144b5" /><Relationship Type="http://schemas.openxmlformats.org/officeDocument/2006/relationships/hyperlink" Target="http://portal.3gpp.org/desktopmodules/Release/ReleaseDetails.aspx?releaseId=189" TargetMode="External" Id="R1dd2cdb87f1e451a" /><Relationship Type="http://schemas.openxmlformats.org/officeDocument/2006/relationships/hyperlink" Target="http://portal.3gpp.org/desktopmodules/WorkItem/WorkItemDetails.aspx?workitemId=710062" TargetMode="External" Id="Rf5e5d60b7ff24c35" /><Relationship Type="http://schemas.openxmlformats.org/officeDocument/2006/relationships/hyperlink" Target="http://www.3gpp.org/ftp/TSG_RAN/WG2_RL2/TSGR2_96/Docs/R2-168602.zip" TargetMode="External" Id="R68f852a341134ba2" /><Relationship Type="http://schemas.openxmlformats.org/officeDocument/2006/relationships/hyperlink" Target="http://webapp.etsi.org/teldir/ListPersDetails.asp?PersId=43471" TargetMode="External" Id="R4e25b77379d54d3d" /><Relationship Type="http://schemas.openxmlformats.org/officeDocument/2006/relationships/hyperlink" Target="http://portal.3gpp.org/desktopmodules/Release/ReleaseDetails.aspx?releaseId=189" TargetMode="External" Id="R60df92cf0a4945c0" /><Relationship Type="http://schemas.openxmlformats.org/officeDocument/2006/relationships/hyperlink" Target="http://portal.3gpp.org/desktopmodules/WorkItem/WorkItemDetails.aspx?workitemId=710062" TargetMode="External" Id="Rfe8f3daf4d5845a6" /><Relationship Type="http://schemas.openxmlformats.org/officeDocument/2006/relationships/hyperlink" Target="http://www.3gpp.org/ftp/TSG_RAN/WG2_RL2/TSGR2_96/Docs/R2-168603.zip" TargetMode="External" Id="Rca82adbde464445b" /><Relationship Type="http://schemas.openxmlformats.org/officeDocument/2006/relationships/hyperlink" Target="http://webapp.etsi.org/teldir/ListPersDetails.asp?PersId=43471" TargetMode="External" Id="R65c4b24cf6064979" /><Relationship Type="http://schemas.openxmlformats.org/officeDocument/2006/relationships/hyperlink" Target="http://portal.3gpp.org/desktopmodules/Release/ReleaseDetails.aspx?releaseId=189" TargetMode="External" Id="R1d1caad5210546b1" /><Relationship Type="http://schemas.openxmlformats.org/officeDocument/2006/relationships/hyperlink" Target="http://portal.3gpp.org/desktopmodules/WorkItem/WorkItemDetails.aspx?workitemId=710062" TargetMode="External" Id="Rb7938f1dd0fa4596" /><Relationship Type="http://schemas.openxmlformats.org/officeDocument/2006/relationships/hyperlink" Target="http://www.3gpp.org/ftp/TSG_RAN/WG2_RL2/TSGR2_96/Docs/R2-168604.zip" TargetMode="External" Id="Rf4fc6c81a6d64e95" /><Relationship Type="http://schemas.openxmlformats.org/officeDocument/2006/relationships/hyperlink" Target="http://webapp.etsi.org/teldir/ListPersDetails.asp?PersId=43471" TargetMode="External" Id="R5eca00a5c716476f" /><Relationship Type="http://schemas.openxmlformats.org/officeDocument/2006/relationships/hyperlink" Target="http://portal.3gpp.org/desktopmodules/Release/ReleaseDetails.aspx?releaseId=189" TargetMode="External" Id="R01022febd13048cd" /><Relationship Type="http://schemas.openxmlformats.org/officeDocument/2006/relationships/hyperlink" Target="http://portal.3gpp.org/desktopmodules/WorkItem/WorkItemDetails.aspx?workitemId=710062" TargetMode="External" Id="R75619c7ba95045d6" /><Relationship Type="http://schemas.openxmlformats.org/officeDocument/2006/relationships/hyperlink" Target="http://www.3gpp.org/ftp/TSG_RAN/WG2_RL2/TSGR2_96/Docs/R2-168605.zip" TargetMode="External" Id="Rf12d802ed4574f84" /><Relationship Type="http://schemas.openxmlformats.org/officeDocument/2006/relationships/hyperlink" Target="http://webapp.etsi.org/teldir/ListPersDetails.asp?PersId=43471" TargetMode="External" Id="Ra3fc2f22a3cf44b4" /><Relationship Type="http://schemas.openxmlformats.org/officeDocument/2006/relationships/hyperlink" Target="http://portal.3gpp.org/desktopmodules/Release/ReleaseDetails.aspx?releaseId=189" TargetMode="External" Id="R22cecbcd63e64179" /><Relationship Type="http://schemas.openxmlformats.org/officeDocument/2006/relationships/hyperlink" Target="http://portal.3gpp.org/desktopmodules/WorkItem/WorkItemDetails.aspx?workitemId=710062" TargetMode="External" Id="R40318f80769048b7" /><Relationship Type="http://schemas.openxmlformats.org/officeDocument/2006/relationships/hyperlink" Target="http://www.3gpp.org/ftp/TSG_RAN/WG2_RL2/TSGR2_96/Docs/R2-168606.zip" TargetMode="External" Id="R2b4672bb8d5142aa" /><Relationship Type="http://schemas.openxmlformats.org/officeDocument/2006/relationships/hyperlink" Target="http://webapp.etsi.org/teldir/ListPersDetails.asp?PersId=43471" TargetMode="External" Id="R38003d53c5e644ea" /><Relationship Type="http://schemas.openxmlformats.org/officeDocument/2006/relationships/hyperlink" Target="http://portal.3gpp.org/desktopmodules/Release/ReleaseDetails.aspx?releaseId=189" TargetMode="External" Id="Rfd423d146c7341ab" /><Relationship Type="http://schemas.openxmlformats.org/officeDocument/2006/relationships/hyperlink" Target="http://portal.3gpp.org/desktopmodules/WorkItem/WorkItemDetails.aspx?workitemId=710062" TargetMode="External" Id="R81af021fb78f434c" /><Relationship Type="http://schemas.openxmlformats.org/officeDocument/2006/relationships/hyperlink" Target="http://www.3gpp.org/ftp/TSG_RAN/WG2_RL2/TSGR2_96/Docs/R2-168607.zip" TargetMode="External" Id="R25c4ff94a0e141f1" /><Relationship Type="http://schemas.openxmlformats.org/officeDocument/2006/relationships/hyperlink" Target="http://webapp.etsi.org/teldir/ListPersDetails.asp?PersId=43471" TargetMode="External" Id="Rc364794e3a604af8" /><Relationship Type="http://schemas.openxmlformats.org/officeDocument/2006/relationships/hyperlink" Target="http://portal.3gpp.org/desktopmodules/Release/ReleaseDetails.aspx?releaseId=189" TargetMode="External" Id="R5c509bd27c6d4a43" /><Relationship Type="http://schemas.openxmlformats.org/officeDocument/2006/relationships/hyperlink" Target="http://portal.3gpp.org/desktopmodules/WorkItem/WorkItemDetails.aspx?workitemId=710062" TargetMode="External" Id="R87437bb437f84017" /><Relationship Type="http://schemas.openxmlformats.org/officeDocument/2006/relationships/hyperlink" Target="http://www.3gpp.org/ftp/TSG_RAN/WG2_RL2/TSGR2_96/Docs/R2-168608.zip" TargetMode="External" Id="R34bd21359d9c4972" /><Relationship Type="http://schemas.openxmlformats.org/officeDocument/2006/relationships/hyperlink" Target="http://webapp.etsi.org/teldir/ListPersDetails.asp?PersId=43471" TargetMode="External" Id="Ra0afdfdef8084a81" /><Relationship Type="http://schemas.openxmlformats.org/officeDocument/2006/relationships/hyperlink" Target="http://portal.3gpp.org/desktopmodules/Release/ReleaseDetails.aspx?releaseId=189" TargetMode="External" Id="R83a4726bffc74a06" /><Relationship Type="http://schemas.openxmlformats.org/officeDocument/2006/relationships/hyperlink" Target="http://portal.3gpp.org/desktopmodules/WorkItem/WorkItemDetails.aspx?workitemId=710062" TargetMode="External" Id="Rdf1244567d954f48" /><Relationship Type="http://schemas.openxmlformats.org/officeDocument/2006/relationships/hyperlink" Target="http://www.3gpp.org/ftp/TSG_RAN/WG2_RL2/TSGR2_96/Docs/R2-168609.zip" TargetMode="External" Id="R7428ecc156664a00" /><Relationship Type="http://schemas.openxmlformats.org/officeDocument/2006/relationships/hyperlink" Target="http://webapp.etsi.org/teldir/ListPersDetails.asp?PersId=43471" TargetMode="External" Id="Raf9196e4d26e490b" /><Relationship Type="http://schemas.openxmlformats.org/officeDocument/2006/relationships/hyperlink" Target="http://portal.3gpp.org/desktopmodules/Release/ReleaseDetails.aspx?releaseId=189" TargetMode="External" Id="R84fdefd738f34e3c" /><Relationship Type="http://schemas.openxmlformats.org/officeDocument/2006/relationships/hyperlink" Target="http://portal.3gpp.org/desktopmodules/WorkItem/WorkItemDetails.aspx?workitemId=710062" TargetMode="External" Id="R563c45d9b15b4a45" /><Relationship Type="http://schemas.openxmlformats.org/officeDocument/2006/relationships/hyperlink" Target="http://www.3gpp.org/ftp/TSG_RAN/WG2_RL2/TSGR2_96/Docs/R2-168610.zip" TargetMode="External" Id="R8db7f5ad589f4123" /><Relationship Type="http://schemas.openxmlformats.org/officeDocument/2006/relationships/hyperlink" Target="http://webapp.etsi.org/teldir/ListPersDetails.asp?PersId=43471" TargetMode="External" Id="R12de03b21b234cfd" /><Relationship Type="http://schemas.openxmlformats.org/officeDocument/2006/relationships/hyperlink" Target="http://portal.3gpp.org/desktopmodules/Release/ReleaseDetails.aspx?releaseId=189" TargetMode="External" Id="R69e4984a65b54693" /><Relationship Type="http://schemas.openxmlformats.org/officeDocument/2006/relationships/hyperlink" Target="http://portal.3gpp.org/desktopmodules/WorkItem/WorkItemDetails.aspx?workitemId=710062" TargetMode="External" Id="Rd1c189e65d0f4664" /><Relationship Type="http://schemas.openxmlformats.org/officeDocument/2006/relationships/hyperlink" Target="http://www.3gpp.org/ftp/TSG_RAN/WG2_RL2/TSGR2_96/Docs/R2-168611.zip" TargetMode="External" Id="Rd0afcbeadde54ac3" /><Relationship Type="http://schemas.openxmlformats.org/officeDocument/2006/relationships/hyperlink" Target="http://webapp.etsi.org/teldir/ListPersDetails.asp?PersId=43471" TargetMode="External" Id="R66e15487aeaf4918" /><Relationship Type="http://schemas.openxmlformats.org/officeDocument/2006/relationships/hyperlink" Target="http://portal.3gpp.org/desktopmodules/Release/ReleaseDetails.aspx?releaseId=189" TargetMode="External" Id="Rcb59cd890c1049f5" /><Relationship Type="http://schemas.openxmlformats.org/officeDocument/2006/relationships/hyperlink" Target="http://portal.3gpp.org/desktopmodules/WorkItem/WorkItemDetails.aspx?workitemId=710062" TargetMode="External" Id="R9fbda5fc2db840f2" /><Relationship Type="http://schemas.openxmlformats.org/officeDocument/2006/relationships/hyperlink" Target="http://www.3gpp.org/ftp/TSG_RAN/WG2_RL2/TSGR2_96/Docs/R2-168612.zip" TargetMode="External" Id="R1f88e48062954cf5" /><Relationship Type="http://schemas.openxmlformats.org/officeDocument/2006/relationships/hyperlink" Target="http://webapp.etsi.org/teldir/ListPersDetails.asp?PersId=43471" TargetMode="External" Id="R3cb97f73f74a451b" /><Relationship Type="http://schemas.openxmlformats.org/officeDocument/2006/relationships/hyperlink" Target="http://portal.3gpp.org/desktopmodules/Release/ReleaseDetails.aspx?releaseId=189" TargetMode="External" Id="R07c3c223b0974f43" /><Relationship Type="http://schemas.openxmlformats.org/officeDocument/2006/relationships/hyperlink" Target="http://portal.3gpp.org/desktopmodules/WorkItem/WorkItemDetails.aspx?workitemId=710062" TargetMode="External" Id="Rb1f4a8be44104707" /><Relationship Type="http://schemas.openxmlformats.org/officeDocument/2006/relationships/hyperlink" Target="http://www.3gpp.org/ftp/TSG_RAN/WG2_RL2/TSGR2_96/Docs/R2-168613.zip" TargetMode="External" Id="R52bedef9a3b449cc" /><Relationship Type="http://schemas.openxmlformats.org/officeDocument/2006/relationships/hyperlink" Target="http://webapp.etsi.org/teldir/ListPersDetails.asp?PersId=43471" TargetMode="External" Id="R56c25271648e472b" /><Relationship Type="http://schemas.openxmlformats.org/officeDocument/2006/relationships/hyperlink" Target="http://portal.3gpp.org/desktopmodules/Release/ReleaseDetails.aspx?releaseId=189" TargetMode="External" Id="Refc8a1cab2b147da" /><Relationship Type="http://schemas.openxmlformats.org/officeDocument/2006/relationships/hyperlink" Target="http://portal.3gpp.org/desktopmodules/WorkItem/WorkItemDetails.aspx?workitemId=710062" TargetMode="External" Id="R081dca0270b34c39" /><Relationship Type="http://schemas.openxmlformats.org/officeDocument/2006/relationships/hyperlink" Target="http://www.3gpp.org/ftp/TSG_RAN/WG2_RL2/TSGR2_96/Docs/R2-168614.zip" TargetMode="External" Id="Rb59dc662286c4ce9" /><Relationship Type="http://schemas.openxmlformats.org/officeDocument/2006/relationships/hyperlink" Target="http://webapp.etsi.org/teldir/ListPersDetails.asp?PersId=43471" TargetMode="External" Id="R6f57471502244c6f" /><Relationship Type="http://schemas.openxmlformats.org/officeDocument/2006/relationships/hyperlink" Target="http://portal.3gpp.org/desktopmodules/Release/ReleaseDetails.aspx?releaseId=189" TargetMode="External" Id="R07605f61d717414b" /><Relationship Type="http://schemas.openxmlformats.org/officeDocument/2006/relationships/hyperlink" Target="http://portal.3gpp.org/desktopmodules/WorkItem/WorkItemDetails.aspx?workitemId=710062" TargetMode="External" Id="R1ad96cbacc4f4572" /><Relationship Type="http://schemas.openxmlformats.org/officeDocument/2006/relationships/hyperlink" Target="http://www.3gpp.org/ftp/TSG_RAN/WG2_RL2/TSGR2_96/Docs/R2-168615.zip" TargetMode="External" Id="R09bfe5ed31eb4523" /><Relationship Type="http://schemas.openxmlformats.org/officeDocument/2006/relationships/hyperlink" Target="http://webapp.etsi.org/teldir/ListPersDetails.asp?PersId=43471" TargetMode="External" Id="R6bda20c204ab4ed0" /><Relationship Type="http://schemas.openxmlformats.org/officeDocument/2006/relationships/hyperlink" Target="http://portal.3gpp.org/desktopmodules/Release/ReleaseDetails.aspx?releaseId=189" TargetMode="External" Id="Rd16603e661d24852" /><Relationship Type="http://schemas.openxmlformats.org/officeDocument/2006/relationships/hyperlink" Target="http://portal.3gpp.org/desktopmodules/WorkItem/WorkItemDetails.aspx?workitemId=710062" TargetMode="External" Id="R9807f83be0ea4054" /><Relationship Type="http://schemas.openxmlformats.org/officeDocument/2006/relationships/hyperlink" Target="http://www.3gpp.org/ftp/TSG_RAN/WG2_RL2/TSGR2_96/Docs/R2-168616.zip" TargetMode="External" Id="Rc951a50cb40743e6" /><Relationship Type="http://schemas.openxmlformats.org/officeDocument/2006/relationships/hyperlink" Target="http://webapp.etsi.org/teldir/ListPersDetails.asp?PersId=24184" TargetMode="External" Id="R7829ea0fb01d421f" /><Relationship Type="http://schemas.openxmlformats.org/officeDocument/2006/relationships/hyperlink" Target="http://portal.3gpp.org/desktopmodules/Release/ReleaseDetails.aspx?releaseId=187" TargetMode="External" Id="R90748f30b6aa4e0d" /><Relationship Type="http://schemas.openxmlformats.org/officeDocument/2006/relationships/hyperlink" Target="http://portal.3gpp.org/desktopmodules/Specifications/SpecificationDetails.aspx?specificationId=2440" TargetMode="External" Id="R312d040a6ad04c20" /><Relationship Type="http://schemas.openxmlformats.org/officeDocument/2006/relationships/hyperlink" Target="http://www.3gpp.org/ftp/TSG_RAN/WG2_RL2/TSGR2_96/Docs/R2-168617.zip" TargetMode="External" Id="R39699f3cf0ce4473" /><Relationship Type="http://schemas.openxmlformats.org/officeDocument/2006/relationships/hyperlink" Target="http://webapp.etsi.org/teldir/ListPersDetails.asp?PersId=24184" TargetMode="External" Id="R0e217f9064e441ac" /><Relationship Type="http://schemas.openxmlformats.org/officeDocument/2006/relationships/hyperlink" Target="http://portal.3gpp.org/desktopmodules/Release/ReleaseDetails.aspx?releaseId=189" TargetMode="External" Id="Rd2c060389f4e434a" /><Relationship Type="http://schemas.openxmlformats.org/officeDocument/2006/relationships/hyperlink" Target="http://portal.3gpp.org/desktopmodules/Specifications/SpecificationDetails.aspx?specificationId=2440" TargetMode="External" Id="Rb8d943dd22984abc" /><Relationship Type="http://schemas.openxmlformats.org/officeDocument/2006/relationships/hyperlink" Target="http://www.3gpp.org/ftp/TSG_RAN/WG2_RL2/TSGR2_96/Docs/R2-168618.zip" TargetMode="External" Id="R1a5c06ec4e024ba1" /><Relationship Type="http://schemas.openxmlformats.org/officeDocument/2006/relationships/hyperlink" Target="http://webapp.etsi.org/teldir/ListPersDetails.asp?PersId=57517" TargetMode="External" Id="Radad65a121ed4bc8" /><Relationship Type="http://schemas.openxmlformats.org/officeDocument/2006/relationships/hyperlink" Target="http://portal.3gpp.org/desktopmodules/WorkItem/WorkItemDetails.aspx?workitemId=690163" TargetMode="External" Id="Rfedadea7c9684064" /><Relationship Type="http://schemas.openxmlformats.org/officeDocument/2006/relationships/hyperlink" Target="http://www.3gpp.org/ftp/TSG_RAN/WG2_RL2/TSGR2_96/Docs/R2-168619.zip" TargetMode="External" Id="Ra83d60697d524b54" /><Relationship Type="http://schemas.openxmlformats.org/officeDocument/2006/relationships/hyperlink" Target="http://webapp.etsi.org/teldir/ListPersDetails.asp?PersId=57517" TargetMode="External" Id="Rf14b62324f934e96" /><Relationship Type="http://schemas.openxmlformats.org/officeDocument/2006/relationships/hyperlink" Target="http://portal.3gpp.org/desktopmodules/Release/ReleaseDetails.aspx?releaseId=187" TargetMode="External" Id="Rff1ba700f15a423c" /><Relationship Type="http://schemas.openxmlformats.org/officeDocument/2006/relationships/hyperlink" Target="http://portal.3gpp.org/desktopmodules/Specifications/SpecificationDetails.aspx?specificationId=2437" TargetMode="External" Id="Rdf775a89600e438f" /><Relationship Type="http://schemas.openxmlformats.org/officeDocument/2006/relationships/hyperlink" Target="http://portal.3gpp.org/desktopmodules/WorkItem/WorkItemDetails.aspx?workitemId=690163" TargetMode="External" Id="Rdf8d7084eead4af7" /><Relationship Type="http://schemas.openxmlformats.org/officeDocument/2006/relationships/hyperlink" Target="http://www.3gpp.org/ftp/TSG_RAN/WG2_RL2/TSGR2_96/Docs/R2-168620.zip" TargetMode="External" Id="R75af01184ec84f09" /><Relationship Type="http://schemas.openxmlformats.org/officeDocument/2006/relationships/hyperlink" Target="http://webapp.etsi.org/teldir/ListPersDetails.asp?PersId=57517" TargetMode="External" Id="R694b62679af643f8" /><Relationship Type="http://schemas.openxmlformats.org/officeDocument/2006/relationships/hyperlink" Target="http://portal.3gpp.org/desktopmodules/Release/ReleaseDetails.aspx?releaseId=189" TargetMode="External" Id="R0d7988ce99a54b1b" /><Relationship Type="http://schemas.openxmlformats.org/officeDocument/2006/relationships/hyperlink" Target="http://portal.3gpp.org/desktopmodules/Specifications/SpecificationDetails.aspx?specificationId=2437" TargetMode="External" Id="Rba5cacc3c6a140cb" /><Relationship Type="http://schemas.openxmlformats.org/officeDocument/2006/relationships/hyperlink" Target="http://portal.3gpp.org/desktopmodules/WorkItem/WorkItemDetails.aspx?workitemId=690163" TargetMode="External" Id="R546c0930fef14732" /><Relationship Type="http://schemas.openxmlformats.org/officeDocument/2006/relationships/hyperlink" Target="http://www.3gpp.org/ftp/TSG_RAN/WG2_RL2/TSGR2_96/Docs/R2-168621.zip" TargetMode="External" Id="Re727b80709bb4d90" /><Relationship Type="http://schemas.openxmlformats.org/officeDocument/2006/relationships/hyperlink" Target="http://webapp.etsi.org/teldir/ListPersDetails.asp?PersId=24184" TargetMode="External" Id="Rb696c7066d3244f8" /><Relationship Type="http://schemas.openxmlformats.org/officeDocument/2006/relationships/hyperlink" Target="http://portal.3gpp.org/desktopmodules/Release/ReleaseDetails.aspx?releaseId=189" TargetMode="External" Id="R4323987fbef7483b" /><Relationship Type="http://schemas.openxmlformats.org/officeDocument/2006/relationships/hyperlink" Target="http://portal.3gpp.org/desktopmodules/WorkItem/WorkItemDetails.aspx?workitemId=730178" TargetMode="External" Id="R4207af387555484f" /><Relationship Type="http://schemas.openxmlformats.org/officeDocument/2006/relationships/hyperlink" Target="http://www.3gpp.org/ftp/TSG_RAN/WG2_RL2/TSGR2_96/Docs/R2-168622.zip" TargetMode="External" Id="R88e41cb7dd674d12" /><Relationship Type="http://schemas.openxmlformats.org/officeDocument/2006/relationships/hyperlink" Target="http://webapp.etsi.org/teldir/ListPersDetails.asp?PersId=24184" TargetMode="External" Id="R976a3625f0fa455b" /><Relationship Type="http://schemas.openxmlformats.org/officeDocument/2006/relationships/hyperlink" Target="http://portal.3gpp.org/desktopmodules/Release/ReleaseDetails.aspx?releaseId=189" TargetMode="External" Id="Rad4ee04f1eb941e0" /><Relationship Type="http://schemas.openxmlformats.org/officeDocument/2006/relationships/hyperlink" Target="http://portal.3gpp.org/desktopmodules/WorkItem/WorkItemDetails.aspx?workitemId=730178" TargetMode="External" Id="R9c27fba136774731" /><Relationship Type="http://schemas.openxmlformats.org/officeDocument/2006/relationships/hyperlink" Target="http://www.3gpp.org/ftp/TSG_RAN/WG2_RL2/TSGR2_96/Docs/R2-168623.zip" TargetMode="External" Id="R4e3d5b9592c843b6" /><Relationship Type="http://schemas.openxmlformats.org/officeDocument/2006/relationships/hyperlink" Target="http://webapp.etsi.org/teldir/ListPersDetails.asp?PersId=46903" TargetMode="External" Id="Rc734a86780364f06" /><Relationship Type="http://schemas.openxmlformats.org/officeDocument/2006/relationships/hyperlink" Target="http://portal.3gpp.org/desktopmodules/Release/ReleaseDetails.aspx?releaseId=189" TargetMode="External" Id="Redacbfd5f9a54586" /><Relationship Type="http://schemas.openxmlformats.org/officeDocument/2006/relationships/hyperlink" Target="http://portal.3gpp.org/desktopmodules/WorkItem/WorkItemDetails.aspx?workitemId=710063" TargetMode="External" Id="Rfd81f59957494c99" /><Relationship Type="http://schemas.openxmlformats.org/officeDocument/2006/relationships/hyperlink" Target="http://www.3gpp.org/ftp/TSG_RAN/WG2_RL2/TSGR2_96/Docs/R2-168624.zip" TargetMode="External" Id="R17f67480eacb48cb" /><Relationship Type="http://schemas.openxmlformats.org/officeDocument/2006/relationships/hyperlink" Target="http://webapp.etsi.org/teldir/ListPersDetails.asp?PersId=46903" TargetMode="External" Id="Rd9d960475a71486d" /><Relationship Type="http://schemas.openxmlformats.org/officeDocument/2006/relationships/hyperlink" Target="http://portal.3gpp.org/ngppapp/CreateTdoc.aspx?mode=view&amp;contributionId=753149" TargetMode="External" Id="R4f666e89b510453e" /><Relationship Type="http://schemas.openxmlformats.org/officeDocument/2006/relationships/hyperlink" Target="http://portal.3gpp.org/desktopmodules/Release/ReleaseDetails.aspx?releaseId=189" TargetMode="External" Id="R296199e0e5c94194" /><Relationship Type="http://schemas.openxmlformats.org/officeDocument/2006/relationships/hyperlink" Target="http://portal.3gpp.org/desktopmodules/WorkItem/WorkItemDetails.aspx?workitemId=710063" TargetMode="External" Id="R98597ab1b3d344c5" /><Relationship Type="http://schemas.openxmlformats.org/officeDocument/2006/relationships/hyperlink" Target="http://www.3gpp.org/ftp/TSG_RAN/WG2_RL2/TSGR2_96/Docs/R2-168625.zip" TargetMode="External" Id="R8d888f5b8fbb4f7c" /><Relationship Type="http://schemas.openxmlformats.org/officeDocument/2006/relationships/hyperlink" Target="http://webapp.etsi.org/teldir/ListPersDetails.asp?PersId=32991" TargetMode="External" Id="Rb65ffc53a2494251" /><Relationship Type="http://schemas.openxmlformats.org/officeDocument/2006/relationships/hyperlink" Target="http://portal.3gpp.org/desktopmodules/Release/ReleaseDetails.aspx?releaseId=189" TargetMode="External" Id="R40319d4aac8541b7" /><Relationship Type="http://schemas.openxmlformats.org/officeDocument/2006/relationships/hyperlink" Target="http://portal.3gpp.org/desktopmodules/WorkItem/WorkItemDetails.aspx?workitemId=720191" TargetMode="External" Id="Rde745a41836d4dc3" /><Relationship Type="http://schemas.openxmlformats.org/officeDocument/2006/relationships/hyperlink" Target="http://www.3gpp.org/ftp/TSG_RAN/WG2_RL2/TSGR2_96/Docs/R2-168626.zip" TargetMode="External" Id="R9e55d5ef217e4688" /><Relationship Type="http://schemas.openxmlformats.org/officeDocument/2006/relationships/hyperlink" Target="http://webapp.etsi.org/teldir/ListPersDetails.asp?PersId=32991" TargetMode="External" Id="R586a84a160de470c" /><Relationship Type="http://schemas.openxmlformats.org/officeDocument/2006/relationships/hyperlink" Target="http://portal.3gpp.org/desktopmodules/Release/ReleaseDetails.aspx?releaseId=189" TargetMode="External" Id="Rc37a572172e343cc" /><Relationship Type="http://schemas.openxmlformats.org/officeDocument/2006/relationships/hyperlink" Target="http://portal.3gpp.org/desktopmodules/WorkItem/WorkItemDetails.aspx?workitemId=720191" TargetMode="External" Id="Rc98eeafdf3bf402b" /><Relationship Type="http://schemas.openxmlformats.org/officeDocument/2006/relationships/hyperlink" Target="http://www.3gpp.org/ftp/TSG_RAN/WG2_RL2/TSGR2_96/Docs/R2-168627.zip" TargetMode="External" Id="R91277842e7c04a25" /><Relationship Type="http://schemas.openxmlformats.org/officeDocument/2006/relationships/hyperlink" Target="http://webapp.etsi.org/teldir/ListPersDetails.asp?PersId=32991" TargetMode="External" Id="Ra56b6d41179846dc" /><Relationship Type="http://schemas.openxmlformats.org/officeDocument/2006/relationships/hyperlink" Target="http://portal.3gpp.org/desktopmodules/Release/ReleaseDetails.aspx?releaseId=189" TargetMode="External" Id="R03928039cec74694" /><Relationship Type="http://schemas.openxmlformats.org/officeDocument/2006/relationships/hyperlink" Target="http://portal.3gpp.org/desktopmodules/WorkItem/WorkItemDetails.aspx?workitemId=720191" TargetMode="External" Id="R4656860fe092450d" /><Relationship Type="http://schemas.openxmlformats.org/officeDocument/2006/relationships/hyperlink" Target="http://www.3gpp.org/ftp/TSG_RAN/WG2_RL2/TSGR2_96/Docs/R2-168628.zip" TargetMode="External" Id="Rc700c65ba4184a63" /><Relationship Type="http://schemas.openxmlformats.org/officeDocument/2006/relationships/hyperlink" Target="http://webapp.etsi.org/teldir/ListPersDetails.asp?PersId=32991" TargetMode="External" Id="R60c77d8159354de4" /><Relationship Type="http://schemas.openxmlformats.org/officeDocument/2006/relationships/hyperlink" Target="http://portal.3gpp.org/desktopmodules/Release/ReleaseDetails.aspx?releaseId=189" TargetMode="External" Id="R9f6dcdcf72a44136" /><Relationship Type="http://schemas.openxmlformats.org/officeDocument/2006/relationships/hyperlink" Target="http://portal.3gpp.org/desktopmodules/WorkItem/WorkItemDetails.aspx?workitemId=720191" TargetMode="External" Id="R6a628633912540d2" /><Relationship Type="http://schemas.openxmlformats.org/officeDocument/2006/relationships/hyperlink" Target="http://www.3gpp.org/ftp/TSG_RAN/WG2_RL2/TSGR2_96/Docs/R2-168629.zip" TargetMode="External" Id="R80f2c7fa2fa24330" /><Relationship Type="http://schemas.openxmlformats.org/officeDocument/2006/relationships/hyperlink" Target="http://webapp.etsi.org/teldir/ListPersDetails.asp?PersId=32991" TargetMode="External" Id="Rd46364fadf594492" /><Relationship Type="http://schemas.openxmlformats.org/officeDocument/2006/relationships/hyperlink" Target="http://portal.3gpp.org/desktopmodules/Release/ReleaseDetails.aspx?releaseId=189" TargetMode="External" Id="Ra1263d9875f64656" /><Relationship Type="http://schemas.openxmlformats.org/officeDocument/2006/relationships/hyperlink" Target="http://portal.3gpp.org/desktopmodules/WorkItem/WorkItemDetails.aspx?workitemId=710062" TargetMode="External" Id="Raae55cc72e824452" /><Relationship Type="http://schemas.openxmlformats.org/officeDocument/2006/relationships/hyperlink" Target="http://www.3gpp.org/ftp/TSG_RAN/WG2_RL2/TSGR2_96/Docs/R2-168630.zip" TargetMode="External" Id="Rfe21442447834420" /><Relationship Type="http://schemas.openxmlformats.org/officeDocument/2006/relationships/hyperlink" Target="http://webapp.etsi.org/teldir/ListPersDetails.asp?PersId=32991" TargetMode="External" Id="R7a3ff14d5ad9462f" /><Relationship Type="http://schemas.openxmlformats.org/officeDocument/2006/relationships/hyperlink" Target="http://portal.3gpp.org/desktopmodules/Release/ReleaseDetails.aspx?releaseId=189" TargetMode="External" Id="Rf9a09ef81bc84894" /><Relationship Type="http://schemas.openxmlformats.org/officeDocument/2006/relationships/hyperlink" Target="http://portal.3gpp.org/desktopmodules/WorkItem/WorkItemDetails.aspx?workitemId=710062" TargetMode="External" Id="Rd85de11b7b5a4403" /><Relationship Type="http://schemas.openxmlformats.org/officeDocument/2006/relationships/hyperlink" Target="http://www.3gpp.org/ftp/TSG_RAN/WG2_RL2/TSGR2_96/Docs/R2-168631.zip" TargetMode="External" Id="R9d8a8400345a4bd1" /><Relationship Type="http://schemas.openxmlformats.org/officeDocument/2006/relationships/hyperlink" Target="http://webapp.etsi.org/teldir/ListPersDetails.asp?PersId=61839" TargetMode="External" Id="R3a64eef998014a8d" /><Relationship Type="http://schemas.openxmlformats.org/officeDocument/2006/relationships/hyperlink" Target="http://portal.3gpp.org/desktopmodules/Release/ReleaseDetails.aspx?releaseId=189" TargetMode="External" Id="R824cc90a0e3f4247" /><Relationship Type="http://schemas.openxmlformats.org/officeDocument/2006/relationships/hyperlink" Target="http://portal.3gpp.org/desktopmodules/Specifications/SpecificationDetails.aspx?specificationId=2437" TargetMode="External" Id="Rab6d11a924e541d1" /><Relationship Type="http://schemas.openxmlformats.org/officeDocument/2006/relationships/hyperlink" Target="http://portal.3gpp.org/desktopmodules/WorkItem/WorkItemDetails.aspx?workitemId=700161" TargetMode="External" Id="Raa991310183e42f9" /><Relationship Type="http://schemas.openxmlformats.org/officeDocument/2006/relationships/hyperlink" Target="http://www.3gpp.org/ftp/TSG_RAN/WG2_RL2/TSGR2_96/Docs/R2-168632.zip" TargetMode="External" Id="R663d4d6daf2b49ee" /><Relationship Type="http://schemas.openxmlformats.org/officeDocument/2006/relationships/hyperlink" Target="http://webapp.etsi.org/teldir/ListPersDetails.asp?PersId=61839" TargetMode="External" Id="R443ed039d8034f73" /><Relationship Type="http://schemas.openxmlformats.org/officeDocument/2006/relationships/hyperlink" Target="http://portal.3gpp.org/ngppapp/CreateTdoc.aspx?mode=view&amp;contributionId=753387" TargetMode="External" Id="Rde8568fb219f4ec7" /><Relationship Type="http://schemas.openxmlformats.org/officeDocument/2006/relationships/hyperlink" Target="http://portal.3gpp.org/desktopmodules/Release/ReleaseDetails.aspx?releaseId=189" TargetMode="External" Id="R45b20fd0093c4915" /><Relationship Type="http://schemas.openxmlformats.org/officeDocument/2006/relationships/hyperlink" Target="http://portal.3gpp.org/desktopmodules/Specifications/SpecificationDetails.aspx?specificationId=2437" TargetMode="External" Id="R79f8a7c727814299" /><Relationship Type="http://schemas.openxmlformats.org/officeDocument/2006/relationships/hyperlink" Target="http://portal.3gpp.org/desktopmodules/WorkItem/WorkItemDetails.aspx?workitemId=700161" TargetMode="External" Id="Rd7615a25ee1f47fd" /><Relationship Type="http://schemas.openxmlformats.org/officeDocument/2006/relationships/hyperlink" Target="http://www.3gpp.org/ftp/TSG_RAN/WG2_RL2/TSGR2_96/Docs/R2-168633.zip" TargetMode="External" Id="R21d0c258518a4fa6" /><Relationship Type="http://schemas.openxmlformats.org/officeDocument/2006/relationships/hyperlink" Target="http://webapp.etsi.org/teldir/ListPersDetails.asp?PersId=61839" TargetMode="External" Id="Rccb3b3a1a2cd4d89" /><Relationship Type="http://schemas.openxmlformats.org/officeDocument/2006/relationships/hyperlink" Target="http://portal.3gpp.org/desktopmodules/Release/ReleaseDetails.aspx?releaseId=189" TargetMode="External" Id="R56d6b44912204ae1" /><Relationship Type="http://schemas.openxmlformats.org/officeDocument/2006/relationships/hyperlink" Target="http://portal.3gpp.org/desktopmodules/Specifications/SpecificationDetails.aspx?specificationId=2437" TargetMode="External" Id="R58dc9ba7d444479d" /><Relationship Type="http://schemas.openxmlformats.org/officeDocument/2006/relationships/hyperlink" Target="http://portal.3gpp.org/desktopmodules/WorkItem/WorkItemDetails.aspx?workitemId=700161" TargetMode="External" Id="R0645521806dd4867" /><Relationship Type="http://schemas.openxmlformats.org/officeDocument/2006/relationships/hyperlink" Target="http://www.3gpp.org/ftp/TSG_RAN/WG2_RL2/TSGR2_96/Docs/R2-168634.zip" TargetMode="External" Id="R81f1d757a6c24710" /><Relationship Type="http://schemas.openxmlformats.org/officeDocument/2006/relationships/hyperlink" Target="http://webapp.etsi.org/teldir/ListPersDetails.asp?PersId=61839" TargetMode="External" Id="R6aa5b6a8cea24643" /><Relationship Type="http://schemas.openxmlformats.org/officeDocument/2006/relationships/hyperlink" Target="http://portal.3gpp.org/ngppapp/CreateTdoc.aspx?mode=view&amp;contributionId=753165" TargetMode="External" Id="R0cfe4da40ca74d37" /><Relationship Type="http://schemas.openxmlformats.org/officeDocument/2006/relationships/hyperlink" Target="http://portal.3gpp.org/desktopmodules/Release/ReleaseDetails.aspx?releaseId=189" TargetMode="External" Id="R2660078eab4c4737" /><Relationship Type="http://schemas.openxmlformats.org/officeDocument/2006/relationships/hyperlink" Target="http://portal.3gpp.org/desktopmodules/Specifications/SpecificationDetails.aspx?specificationId=2437" TargetMode="External" Id="R036a4255a4094f78" /><Relationship Type="http://schemas.openxmlformats.org/officeDocument/2006/relationships/hyperlink" Target="http://portal.3gpp.org/desktopmodules/WorkItem/WorkItemDetails.aspx?workitemId=700161" TargetMode="External" Id="Rbcaf11be27b24240" /><Relationship Type="http://schemas.openxmlformats.org/officeDocument/2006/relationships/hyperlink" Target="http://www.3gpp.org/ftp/TSG_RAN/WG2_RL2/TSGR2_96/Docs/R2-168635.zip" TargetMode="External" Id="R0b8aff0ba6614b4a" /><Relationship Type="http://schemas.openxmlformats.org/officeDocument/2006/relationships/hyperlink" Target="http://webapp.etsi.org/teldir/ListPersDetails.asp?PersId=61839" TargetMode="External" Id="R5765c1c81cb1430d" /><Relationship Type="http://schemas.openxmlformats.org/officeDocument/2006/relationships/hyperlink" Target="http://portal.3gpp.org/ngppapp/CreateTdoc.aspx?mode=view&amp;contributionId=753315" TargetMode="External" Id="R6fee5c4080ac4a18" /><Relationship Type="http://schemas.openxmlformats.org/officeDocument/2006/relationships/hyperlink" Target="http://portal.3gpp.org/desktopmodules/Release/ReleaseDetails.aspx?releaseId=189" TargetMode="External" Id="Ra41b66b1f64f4748" /><Relationship Type="http://schemas.openxmlformats.org/officeDocument/2006/relationships/hyperlink" Target="http://portal.3gpp.org/desktopmodules/Specifications/SpecificationDetails.aspx?specificationId=2440" TargetMode="External" Id="R8ed3008f3d2b4338" /><Relationship Type="http://schemas.openxmlformats.org/officeDocument/2006/relationships/hyperlink" Target="http://portal.3gpp.org/desktopmodules/WorkItem/WorkItemDetails.aspx?workitemId=700161" TargetMode="External" Id="R8752b5950ad84c60" /><Relationship Type="http://schemas.openxmlformats.org/officeDocument/2006/relationships/hyperlink" Target="http://www.3gpp.org/ftp/TSG_RAN/WG2_RL2/TSGR2_96/Docs/R2-168636.zip" TargetMode="External" Id="Rcf5180577954496d" /><Relationship Type="http://schemas.openxmlformats.org/officeDocument/2006/relationships/hyperlink" Target="http://webapp.etsi.org/teldir/ListPersDetails.asp?PersId=61839" TargetMode="External" Id="R68bb208e82714970" /><Relationship Type="http://schemas.openxmlformats.org/officeDocument/2006/relationships/hyperlink" Target="http://portal.3gpp.org/desktopmodules/Release/ReleaseDetails.aspx?releaseId=189" TargetMode="External" Id="Rff483969e83142c7" /><Relationship Type="http://schemas.openxmlformats.org/officeDocument/2006/relationships/hyperlink" Target="http://portal.3gpp.org/desktopmodules/Specifications/SpecificationDetails.aspx?specificationId=2440" TargetMode="External" Id="R66d40cf9549a420f" /><Relationship Type="http://schemas.openxmlformats.org/officeDocument/2006/relationships/hyperlink" Target="http://portal.3gpp.org/desktopmodules/WorkItem/WorkItemDetails.aspx?workitemId=700161" TargetMode="External" Id="Rfd1dca9648034050" /><Relationship Type="http://schemas.openxmlformats.org/officeDocument/2006/relationships/hyperlink" Target="http://www.3gpp.org/ftp/TSG_RAN/WG2_RL2/TSGR2_96/Docs/R2-168637.zip" TargetMode="External" Id="Rf2489daaf6684da4" /><Relationship Type="http://schemas.openxmlformats.org/officeDocument/2006/relationships/hyperlink" Target="http://webapp.etsi.org/teldir/ListPersDetails.asp?PersId=61839" TargetMode="External" Id="Rfee9fa80ad6b4bbc" /><Relationship Type="http://schemas.openxmlformats.org/officeDocument/2006/relationships/hyperlink" Target="http://portal.3gpp.org/desktopmodules/Release/ReleaseDetails.aspx?releaseId=189" TargetMode="External" Id="R4521718d66204e0c" /><Relationship Type="http://schemas.openxmlformats.org/officeDocument/2006/relationships/hyperlink" Target="http://portal.3gpp.org/desktopmodules/Specifications/SpecificationDetails.aspx?specificationId=2440" TargetMode="External" Id="R8c699c7777c34a8a" /><Relationship Type="http://schemas.openxmlformats.org/officeDocument/2006/relationships/hyperlink" Target="http://portal.3gpp.org/desktopmodules/WorkItem/WorkItemDetails.aspx?workitemId=700161" TargetMode="External" Id="Rb294da472d014d36" /><Relationship Type="http://schemas.openxmlformats.org/officeDocument/2006/relationships/hyperlink" Target="http://www.3gpp.org/ftp/TSG_RAN/WG2_RL2/TSGR2_96/Docs/R2-168638.zip" TargetMode="External" Id="R4e6dc218646d4e9e" /><Relationship Type="http://schemas.openxmlformats.org/officeDocument/2006/relationships/hyperlink" Target="http://webapp.etsi.org/teldir/ListPersDetails.asp?PersId=61839" TargetMode="External" Id="R3e9dee95e1b54b2a" /><Relationship Type="http://schemas.openxmlformats.org/officeDocument/2006/relationships/hyperlink" Target="http://portal.3gpp.org/desktopmodules/Release/ReleaseDetails.aspx?releaseId=189" TargetMode="External" Id="R544361816cb34860" /><Relationship Type="http://schemas.openxmlformats.org/officeDocument/2006/relationships/hyperlink" Target="http://portal.3gpp.org/desktopmodules/Specifications/SpecificationDetails.aspx?specificationId=2440" TargetMode="External" Id="R842a7717facb4571" /><Relationship Type="http://schemas.openxmlformats.org/officeDocument/2006/relationships/hyperlink" Target="http://portal.3gpp.org/desktopmodules/WorkItem/WorkItemDetails.aspx?workitemId=700161" TargetMode="External" Id="R43197b5f44af4528" /><Relationship Type="http://schemas.openxmlformats.org/officeDocument/2006/relationships/hyperlink" Target="http://www.3gpp.org/ftp/TSG_RAN/WG2_RL2/TSGR2_96/Docs/R2-168639.zip" TargetMode="External" Id="R37444052efb14905" /><Relationship Type="http://schemas.openxmlformats.org/officeDocument/2006/relationships/hyperlink" Target="http://webapp.etsi.org/teldir/ListPersDetails.asp?PersId=61839" TargetMode="External" Id="R9668f00015a04883" /><Relationship Type="http://schemas.openxmlformats.org/officeDocument/2006/relationships/hyperlink" Target="http://portal.3gpp.org/desktopmodules/Release/ReleaseDetails.aspx?releaseId=189" TargetMode="External" Id="Rc66d3bdb1dc24155" /><Relationship Type="http://schemas.openxmlformats.org/officeDocument/2006/relationships/hyperlink" Target="http://portal.3gpp.org/desktopmodules/WorkItem/WorkItemDetails.aspx?workitemId=720190" TargetMode="External" Id="R0ef7a0f565b14351" /><Relationship Type="http://schemas.openxmlformats.org/officeDocument/2006/relationships/hyperlink" Target="http://www.3gpp.org/ftp/TSG_RAN/WG2_RL2/TSGR2_96/Docs/R2-168640.zip" TargetMode="External" Id="R020ecab5fb0d41a2" /><Relationship Type="http://schemas.openxmlformats.org/officeDocument/2006/relationships/hyperlink" Target="http://webapp.etsi.org/teldir/ListPersDetails.asp?PersId=61839" TargetMode="External" Id="Rd6fd82544da24027" /><Relationship Type="http://schemas.openxmlformats.org/officeDocument/2006/relationships/hyperlink" Target="http://portal.3gpp.org/desktopmodules/Release/ReleaseDetails.aspx?releaseId=189" TargetMode="External" Id="R083d03f5e80540f4" /><Relationship Type="http://schemas.openxmlformats.org/officeDocument/2006/relationships/hyperlink" Target="http://portal.3gpp.org/desktopmodules/WorkItem/WorkItemDetails.aspx?workitemId=720190" TargetMode="External" Id="Rd962f879100e4c92" /><Relationship Type="http://schemas.openxmlformats.org/officeDocument/2006/relationships/hyperlink" Target="http://www.3gpp.org/ftp/TSG_RAN/WG2_RL2/TSGR2_96/Docs/R2-168641.zip" TargetMode="External" Id="Rc6e91e00596747bd" /><Relationship Type="http://schemas.openxmlformats.org/officeDocument/2006/relationships/hyperlink" Target="http://webapp.etsi.org/teldir/ListPersDetails.asp?PersId=61839" TargetMode="External" Id="R70026f8c904641db" /><Relationship Type="http://schemas.openxmlformats.org/officeDocument/2006/relationships/hyperlink" Target="http://portal.3gpp.org/desktopmodules/Release/ReleaseDetails.aspx?releaseId=189" TargetMode="External" Id="Rce9bd5c2880645b4" /><Relationship Type="http://schemas.openxmlformats.org/officeDocument/2006/relationships/hyperlink" Target="http://portal.3gpp.org/desktopmodules/WorkItem/WorkItemDetails.aspx?workitemId=720190" TargetMode="External" Id="R6c3a3d3762654a66" /><Relationship Type="http://schemas.openxmlformats.org/officeDocument/2006/relationships/hyperlink" Target="http://www.3gpp.org/ftp/TSG_RAN/WG2_RL2/TSGR2_96/Docs/R2-168642.zip" TargetMode="External" Id="Rf944f4f8b68d4223" /><Relationship Type="http://schemas.openxmlformats.org/officeDocument/2006/relationships/hyperlink" Target="http://webapp.etsi.org/teldir/ListPersDetails.asp?PersId=61839" TargetMode="External" Id="Ra482df886506410f" /><Relationship Type="http://schemas.openxmlformats.org/officeDocument/2006/relationships/hyperlink" Target="http://portal.3gpp.org/desktopmodules/Release/ReleaseDetails.aspx?releaseId=189" TargetMode="External" Id="R25c5227f24f6408f" /><Relationship Type="http://schemas.openxmlformats.org/officeDocument/2006/relationships/hyperlink" Target="http://portal.3gpp.org/desktopmodules/WorkItem/WorkItemDetails.aspx?workitemId=720190" TargetMode="External" Id="Rd131b113eeb4432c" /><Relationship Type="http://schemas.openxmlformats.org/officeDocument/2006/relationships/hyperlink" Target="http://www.3gpp.org/ftp/TSG_RAN/WG2_RL2/TSGR2_96/Docs/R2-168643.zip" TargetMode="External" Id="R473ae8d5280740a1" /><Relationship Type="http://schemas.openxmlformats.org/officeDocument/2006/relationships/hyperlink" Target="http://webapp.etsi.org/teldir/ListPersDetails.asp?PersId=61839" TargetMode="External" Id="R4cdacf758a384c2b" /><Relationship Type="http://schemas.openxmlformats.org/officeDocument/2006/relationships/hyperlink" Target="http://portal.3gpp.org/desktopmodules/Release/ReleaseDetails.aspx?releaseId=189" TargetMode="External" Id="R575e3b6e9e9b4f88" /><Relationship Type="http://schemas.openxmlformats.org/officeDocument/2006/relationships/hyperlink" Target="http://portal.3gpp.org/desktopmodules/WorkItem/WorkItemDetails.aspx?workitemId=720190" TargetMode="External" Id="Rf6db60b86c6841f0" /><Relationship Type="http://schemas.openxmlformats.org/officeDocument/2006/relationships/hyperlink" Target="http://www.3gpp.org/ftp/TSG_RAN/WG2_RL2/TSGR2_96/Docs/R2-168644.zip" TargetMode="External" Id="R3ddf52a6ad3f491e" /><Relationship Type="http://schemas.openxmlformats.org/officeDocument/2006/relationships/hyperlink" Target="http://webapp.etsi.org/teldir/ListPersDetails.asp?PersId=61839" TargetMode="External" Id="Rc764397ce9d345a8" /><Relationship Type="http://schemas.openxmlformats.org/officeDocument/2006/relationships/hyperlink" Target="http://portal.3gpp.org/desktopmodules/Release/ReleaseDetails.aspx?releaseId=189" TargetMode="External" Id="R4a5b2a5f9a8d4361" /><Relationship Type="http://schemas.openxmlformats.org/officeDocument/2006/relationships/hyperlink" Target="http://portal.3gpp.org/desktopmodules/WorkItem/WorkItemDetails.aspx?workitemId=720190" TargetMode="External" Id="R1433d5a11f08463b" /><Relationship Type="http://schemas.openxmlformats.org/officeDocument/2006/relationships/hyperlink" Target="http://www.3gpp.org/ftp/TSG_RAN/WG2_RL2/TSGR2_96/Docs/R2-168645.zip" TargetMode="External" Id="R41d4aae4710445f3" /><Relationship Type="http://schemas.openxmlformats.org/officeDocument/2006/relationships/hyperlink" Target="http://webapp.etsi.org/teldir/ListPersDetails.asp?PersId=61839" TargetMode="External" Id="Rfbe9f60cc24a479e" /><Relationship Type="http://schemas.openxmlformats.org/officeDocument/2006/relationships/hyperlink" Target="http://portal.3gpp.org/desktopmodules/Release/ReleaseDetails.aspx?releaseId=189" TargetMode="External" Id="R19171faa784f44e9" /><Relationship Type="http://schemas.openxmlformats.org/officeDocument/2006/relationships/hyperlink" Target="http://portal.3gpp.org/desktopmodules/WorkItem/WorkItemDetails.aspx?workitemId=720190" TargetMode="External" Id="Rb793874a47414f99" /><Relationship Type="http://schemas.openxmlformats.org/officeDocument/2006/relationships/hyperlink" Target="http://www.3gpp.org/ftp/TSG_RAN/WG2_RL2/TSGR2_96/Docs/R2-168646.zip" TargetMode="External" Id="R880d8a03d4df4736" /><Relationship Type="http://schemas.openxmlformats.org/officeDocument/2006/relationships/hyperlink" Target="http://webapp.etsi.org/teldir/ListPersDetails.asp?PersId=61839" TargetMode="External" Id="R973fedc96be449f4" /><Relationship Type="http://schemas.openxmlformats.org/officeDocument/2006/relationships/hyperlink" Target="http://portal.3gpp.org/desktopmodules/Release/ReleaseDetails.aspx?releaseId=189" TargetMode="External" Id="Rdd13b2e3d7414f0a" /><Relationship Type="http://schemas.openxmlformats.org/officeDocument/2006/relationships/hyperlink" Target="http://portal.3gpp.org/desktopmodules/WorkItem/WorkItemDetails.aspx?workitemId=700161" TargetMode="External" Id="Rddf1fe5ea95f4077" /><Relationship Type="http://schemas.openxmlformats.org/officeDocument/2006/relationships/hyperlink" Target="http://www.3gpp.org/ftp/TSG_RAN/WG2_RL2/TSGR2_96/Docs/R2-168647.zip" TargetMode="External" Id="Rec91184abfc241b7" /><Relationship Type="http://schemas.openxmlformats.org/officeDocument/2006/relationships/hyperlink" Target="http://webapp.etsi.org/teldir/ListPersDetails.asp?PersId=61839" TargetMode="External" Id="R5009583fc5c04d40" /><Relationship Type="http://schemas.openxmlformats.org/officeDocument/2006/relationships/hyperlink" Target="http://portal.3gpp.org/desktopmodules/Release/ReleaseDetails.aspx?releaseId=189" TargetMode="External" Id="R48aaa9d742974d06" /><Relationship Type="http://schemas.openxmlformats.org/officeDocument/2006/relationships/hyperlink" Target="http://portal.3gpp.org/desktopmodules/WorkItem/WorkItemDetails.aspx?workitemId=720190" TargetMode="External" Id="R6e4f24e2fa0c4ead" /><Relationship Type="http://schemas.openxmlformats.org/officeDocument/2006/relationships/hyperlink" Target="http://www.3gpp.org/ftp/TSG_RAN/WG2_RL2/TSGR2_96/Docs/R2-168648.zip" TargetMode="External" Id="R5333f1a895f84e02" /><Relationship Type="http://schemas.openxmlformats.org/officeDocument/2006/relationships/hyperlink" Target="http://webapp.etsi.org/teldir/ListPersDetails.asp?PersId=61839" TargetMode="External" Id="Rba19f907a88b4aa7" /><Relationship Type="http://schemas.openxmlformats.org/officeDocument/2006/relationships/hyperlink" Target="http://portal.3gpp.org/desktopmodules/Release/ReleaseDetails.aspx?releaseId=189" TargetMode="External" Id="Ra16cbd4f07174510" /><Relationship Type="http://schemas.openxmlformats.org/officeDocument/2006/relationships/hyperlink" Target="http://portal.3gpp.org/desktopmodules/WorkItem/WorkItemDetails.aspx?workitemId=700161" TargetMode="External" Id="R66bf7005ccaa412b" /><Relationship Type="http://schemas.openxmlformats.org/officeDocument/2006/relationships/hyperlink" Target="http://www.3gpp.org/ftp/TSG_RAN/WG2_RL2/TSGR2_96/Docs/R2-168649.zip" TargetMode="External" Id="Rbf30ccf358c44364" /><Relationship Type="http://schemas.openxmlformats.org/officeDocument/2006/relationships/hyperlink" Target="http://webapp.etsi.org/teldir/ListPersDetails.asp?PersId=61839" TargetMode="External" Id="Rb49295b9f87043fa" /><Relationship Type="http://schemas.openxmlformats.org/officeDocument/2006/relationships/hyperlink" Target="http://portal.3gpp.org/desktopmodules/Release/ReleaseDetails.aspx?releaseId=189" TargetMode="External" Id="R36b95b5a3bfb4add" /><Relationship Type="http://schemas.openxmlformats.org/officeDocument/2006/relationships/hyperlink" Target="http://portal.3gpp.org/desktopmodules/WorkItem/WorkItemDetails.aspx?workitemId=720190" TargetMode="External" Id="Raaef545406cb4959" /><Relationship Type="http://schemas.openxmlformats.org/officeDocument/2006/relationships/hyperlink" Target="http://www.3gpp.org/ftp/TSG_RAN/WG2_RL2/TSGR2_96/Docs/R2-168650.zip" TargetMode="External" Id="R2542d4d532004ae1" /><Relationship Type="http://schemas.openxmlformats.org/officeDocument/2006/relationships/hyperlink" Target="http://webapp.etsi.org/teldir/ListPersDetails.asp?PersId=61839" TargetMode="External" Id="Re8e99128dc7f4bd9" /><Relationship Type="http://schemas.openxmlformats.org/officeDocument/2006/relationships/hyperlink" Target="http://portal.3gpp.org/desktopmodules/Release/ReleaseDetails.aspx?releaseId=189" TargetMode="External" Id="R3d5afa4284804032" /><Relationship Type="http://schemas.openxmlformats.org/officeDocument/2006/relationships/hyperlink" Target="http://portal.3gpp.org/desktopmodules/WorkItem/WorkItemDetails.aspx?workitemId=720190" TargetMode="External" Id="Rce2e8341e44a45ba" /><Relationship Type="http://schemas.openxmlformats.org/officeDocument/2006/relationships/hyperlink" Target="http://www.3gpp.org/ftp/TSG_RAN/WG2_RL2/TSGR2_96/Docs/R2-168651.zip" TargetMode="External" Id="R584f8e61be7c4077" /><Relationship Type="http://schemas.openxmlformats.org/officeDocument/2006/relationships/hyperlink" Target="http://webapp.etsi.org/teldir/ListPersDetails.asp?PersId=61839" TargetMode="External" Id="Rc220777c58c7443e" /><Relationship Type="http://schemas.openxmlformats.org/officeDocument/2006/relationships/hyperlink" Target="http://portal.3gpp.org/desktopmodules/Release/ReleaseDetails.aspx?releaseId=189" TargetMode="External" Id="R42efb529647b40aa" /><Relationship Type="http://schemas.openxmlformats.org/officeDocument/2006/relationships/hyperlink" Target="http://portal.3gpp.org/desktopmodules/WorkItem/WorkItemDetails.aspx?workitemId=700161" TargetMode="External" Id="R8f0ceaf488fe4b58" /><Relationship Type="http://schemas.openxmlformats.org/officeDocument/2006/relationships/hyperlink" Target="http://www.3gpp.org/ftp/TSG_RAN/WG2_RL2/TSGR2_96/Docs/R2-168652.zip" TargetMode="External" Id="R72232049766b40ea" /><Relationship Type="http://schemas.openxmlformats.org/officeDocument/2006/relationships/hyperlink" Target="http://webapp.etsi.org/teldir/ListPersDetails.asp?PersId=61839" TargetMode="External" Id="R15ae7d79dd364449" /><Relationship Type="http://schemas.openxmlformats.org/officeDocument/2006/relationships/hyperlink" Target="http://portal.3gpp.org/desktopmodules/Release/ReleaseDetails.aspx?releaseId=189" TargetMode="External" Id="R33baecea51f846fe" /><Relationship Type="http://schemas.openxmlformats.org/officeDocument/2006/relationships/hyperlink" Target="http://portal.3gpp.org/desktopmodules/WorkItem/WorkItemDetails.aspx?workitemId=720190" TargetMode="External" Id="R6f740c69a81c49c6" /><Relationship Type="http://schemas.openxmlformats.org/officeDocument/2006/relationships/hyperlink" Target="http://www.3gpp.org/ftp/TSG_RAN/WG2_RL2/TSGR2_96/Docs/R2-168653.zip" TargetMode="External" Id="R8b8b5e0e8817489e" /><Relationship Type="http://schemas.openxmlformats.org/officeDocument/2006/relationships/hyperlink" Target="http://webapp.etsi.org/teldir/ListPersDetails.asp?PersId=61839" TargetMode="External" Id="Ra31cedfcf6d24f67" /><Relationship Type="http://schemas.openxmlformats.org/officeDocument/2006/relationships/hyperlink" Target="http://portal.3gpp.org/desktopmodules/Release/ReleaseDetails.aspx?releaseId=189" TargetMode="External" Id="R1ef2f032bc4b4dc2" /><Relationship Type="http://schemas.openxmlformats.org/officeDocument/2006/relationships/hyperlink" Target="http://portal.3gpp.org/desktopmodules/WorkItem/WorkItemDetails.aspx?workitemId=720190" TargetMode="External" Id="R4ecdf1fb1d62410a" /><Relationship Type="http://schemas.openxmlformats.org/officeDocument/2006/relationships/hyperlink" Target="http://www.3gpp.org/ftp/TSG_RAN/WG2_RL2/TSGR2_96/Docs/R2-168654.zip" TargetMode="External" Id="R6b72bcd382b84df4" /><Relationship Type="http://schemas.openxmlformats.org/officeDocument/2006/relationships/hyperlink" Target="http://webapp.etsi.org/teldir/ListPersDetails.asp?PersId=61839" TargetMode="External" Id="R1d83c8f955e5450e" /><Relationship Type="http://schemas.openxmlformats.org/officeDocument/2006/relationships/hyperlink" Target="http://portal.3gpp.org/desktopmodules/Release/ReleaseDetails.aspx?releaseId=189" TargetMode="External" Id="R68fe806c3d7a4c48" /><Relationship Type="http://schemas.openxmlformats.org/officeDocument/2006/relationships/hyperlink" Target="http://portal.3gpp.org/desktopmodules/WorkItem/WorkItemDetails.aspx?workitemId=700161" TargetMode="External" Id="R1d22a8cf8f1345a1" /><Relationship Type="http://schemas.openxmlformats.org/officeDocument/2006/relationships/hyperlink" Target="http://www.3gpp.org/ftp/TSG_RAN/WG2_RL2/TSGR2_96/Docs/R2-168655.zip" TargetMode="External" Id="Rb01cdfa9e7ee4f33" /><Relationship Type="http://schemas.openxmlformats.org/officeDocument/2006/relationships/hyperlink" Target="http://webapp.etsi.org/teldir/ListPersDetails.asp?PersId=32991" TargetMode="External" Id="Rb38a46cbad7c470d" /><Relationship Type="http://schemas.openxmlformats.org/officeDocument/2006/relationships/hyperlink" Target="http://portal.3gpp.org/desktopmodules/Release/ReleaseDetails.aspx?releaseId=189" TargetMode="External" Id="R1fcf04796f1944bf" /><Relationship Type="http://schemas.openxmlformats.org/officeDocument/2006/relationships/hyperlink" Target="http://portal.3gpp.org/desktopmodules/WorkItem/WorkItemDetails.aspx?workitemId=710062" TargetMode="External" Id="Rf757440cfd6d44b7" /><Relationship Type="http://schemas.openxmlformats.org/officeDocument/2006/relationships/hyperlink" Target="http://www.3gpp.org/ftp/TSG_RAN/WG2_RL2/TSGR2_96/Docs/R2-168656.zip" TargetMode="External" Id="R108e1f27d1fc4093" /><Relationship Type="http://schemas.openxmlformats.org/officeDocument/2006/relationships/hyperlink" Target="http://webapp.etsi.org/teldir/ListPersDetails.asp?PersId=32991" TargetMode="External" Id="R6ef73300eaa44193" /><Relationship Type="http://schemas.openxmlformats.org/officeDocument/2006/relationships/hyperlink" Target="http://portal.3gpp.org/desktopmodules/Release/ReleaseDetails.aspx?releaseId=189" TargetMode="External" Id="R5c7429aad0984f14" /><Relationship Type="http://schemas.openxmlformats.org/officeDocument/2006/relationships/hyperlink" Target="http://portal.3gpp.org/desktopmodules/WorkItem/WorkItemDetails.aspx?workitemId=710062" TargetMode="External" Id="R54f32aae2c2b400b" /><Relationship Type="http://schemas.openxmlformats.org/officeDocument/2006/relationships/hyperlink" Target="http://www.3gpp.org/ftp/TSG_RAN/WG2_RL2/TSGR2_96/Docs/R2-168657.zip" TargetMode="External" Id="R7301996a26fe436e" /><Relationship Type="http://schemas.openxmlformats.org/officeDocument/2006/relationships/hyperlink" Target="http://webapp.etsi.org/teldir/ListPersDetails.asp?PersId=32991" TargetMode="External" Id="R042e5326315048f5" /><Relationship Type="http://schemas.openxmlformats.org/officeDocument/2006/relationships/hyperlink" Target="http://portal.3gpp.org/desktopmodules/Release/ReleaseDetails.aspx?releaseId=189" TargetMode="External" Id="R246fb739bd284211" /><Relationship Type="http://schemas.openxmlformats.org/officeDocument/2006/relationships/hyperlink" Target="http://portal.3gpp.org/desktopmodules/WorkItem/WorkItemDetails.aspx?workitemId=710062" TargetMode="External" Id="Re6ecf6ecd33d4441" /><Relationship Type="http://schemas.openxmlformats.org/officeDocument/2006/relationships/hyperlink" Target="http://www.3gpp.org/ftp/TSG_RAN/WG2_RL2/TSGR2_96/Docs/R2-168658.zip" TargetMode="External" Id="R0c9b93fa6dbd4d2f" /><Relationship Type="http://schemas.openxmlformats.org/officeDocument/2006/relationships/hyperlink" Target="http://webapp.etsi.org/teldir/ListPersDetails.asp?PersId=43898" TargetMode="External" Id="R1c100be5b09f4596" /><Relationship Type="http://schemas.openxmlformats.org/officeDocument/2006/relationships/hyperlink" Target="http://portal.3gpp.org/desktopmodules/Release/ReleaseDetails.aspx?releaseId=189" TargetMode="External" Id="R89443bbc49d64eed" /><Relationship Type="http://schemas.openxmlformats.org/officeDocument/2006/relationships/hyperlink" Target="http://portal.3gpp.org/desktopmodules/WorkItem/WorkItemDetails.aspx?workitemId=710062" TargetMode="External" Id="R214f760765fb4d95" /><Relationship Type="http://schemas.openxmlformats.org/officeDocument/2006/relationships/hyperlink" Target="http://www.3gpp.org/ftp/TSG_RAN/WG2_RL2/TSGR2_96/Docs/R2-168659.zip" TargetMode="External" Id="R888ab2b586f041a3" /><Relationship Type="http://schemas.openxmlformats.org/officeDocument/2006/relationships/hyperlink" Target="http://webapp.etsi.org/teldir/ListPersDetails.asp?PersId=43898" TargetMode="External" Id="R3cddb86ae13d428b" /><Relationship Type="http://schemas.openxmlformats.org/officeDocument/2006/relationships/hyperlink" Target="http://portal.3gpp.org/desktopmodules/Release/ReleaseDetails.aspx?releaseId=189" TargetMode="External" Id="R234d4b3ad1fc49ff" /><Relationship Type="http://schemas.openxmlformats.org/officeDocument/2006/relationships/hyperlink" Target="http://portal.3gpp.org/desktopmodules/WorkItem/WorkItemDetails.aspx?workitemId=710062" TargetMode="External" Id="R2bbb0ff311df40fd" /><Relationship Type="http://schemas.openxmlformats.org/officeDocument/2006/relationships/hyperlink" Target="http://www.3gpp.org/ftp/TSG_RAN/WG2_RL2/TSGR2_96/Docs/R2-168660.zip" TargetMode="External" Id="R3b6d2baf057d46d9" /><Relationship Type="http://schemas.openxmlformats.org/officeDocument/2006/relationships/hyperlink" Target="http://webapp.etsi.org/teldir/ListPersDetails.asp?PersId=43898" TargetMode="External" Id="R420cbce48df34e8b" /><Relationship Type="http://schemas.openxmlformats.org/officeDocument/2006/relationships/hyperlink" Target="http://portal.3gpp.org/desktopmodules/Release/ReleaseDetails.aspx?releaseId=189" TargetMode="External" Id="R81153c04026242c6" /><Relationship Type="http://schemas.openxmlformats.org/officeDocument/2006/relationships/hyperlink" Target="http://portal.3gpp.org/desktopmodules/WorkItem/WorkItemDetails.aspx?workitemId=710062" TargetMode="External" Id="Rcdb40bd3d277440a" /><Relationship Type="http://schemas.openxmlformats.org/officeDocument/2006/relationships/hyperlink" Target="http://www.3gpp.org/ftp/TSG_RAN/WG2_RL2/TSGR2_96/Docs/R2-168661.zip" TargetMode="External" Id="R0af472caba30472e" /><Relationship Type="http://schemas.openxmlformats.org/officeDocument/2006/relationships/hyperlink" Target="http://webapp.etsi.org/teldir/ListPersDetails.asp?PersId=43898" TargetMode="External" Id="Rc327c22b9867433d" /><Relationship Type="http://schemas.openxmlformats.org/officeDocument/2006/relationships/hyperlink" Target="http://portal.3gpp.org/desktopmodules/Release/ReleaseDetails.aspx?releaseId=189" TargetMode="External" Id="R4afd3ae69a194306" /><Relationship Type="http://schemas.openxmlformats.org/officeDocument/2006/relationships/hyperlink" Target="http://portal.3gpp.org/desktopmodules/WorkItem/WorkItemDetails.aspx?workitemId=710062" TargetMode="External" Id="Rcaff4be8422c40fc" /><Relationship Type="http://schemas.openxmlformats.org/officeDocument/2006/relationships/hyperlink" Target="http://www.3gpp.org/ftp/TSG_RAN/WG2_RL2/TSGR2_96/Docs/R2-168662.zip" TargetMode="External" Id="R6f54cf4d589b4ce4" /><Relationship Type="http://schemas.openxmlformats.org/officeDocument/2006/relationships/hyperlink" Target="http://webapp.etsi.org/teldir/ListPersDetails.asp?PersId=43898" TargetMode="External" Id="R9b5fd2cd1e0b473c" /><Relationship Type="http://schemas.openxmlformats.org/officeDocument/2006/relationships/hyperlink" Target="http://portal.3gpp.org/desktopmodules/Release/ReleaseDetails.aspx?releaseId=189" TargetMode="External" Id="R957f423ada5b4553" /><Relationship Type="http://schemas.openxmlformats.org/officeDocument/2006/relationships/hyperlink" Target="http://portal.3gpp.org/desktopmodules/WorkItem/WorkItemDetails.aspx?workitemId=710062" TargetMode="External" Id="Rd9909cdb82554197" /><Relationship Type="http://schemas.openxmlformats.org/officeDocument/2006/relationships/hyperlink" Target="http://www.3gpp.org/ftp/TSG_RAN/WG2_RL2/TSGR2_96/Docs/R2-168663.zip" TargetMode="External" Id="R083adc64698b40a0" /><Relationship Type="http://schemas.openxmlformats.org/officeDocument/2006/relationships/hyperlink" Target="http://webapp.etsi.org/teldir/ListPersDetails.asp?PersId=43898" TargetMode="External" Id="R6a84ef00adeb455b" /><Relationship Type="http://schemas.openxmlformats.org/officeDocument/2006/relationships/hyperlink" Target="http://portal.3gpp.org/desktopmodules/Release/ReleaseDetails.aspx?releaseId=189" TargetMode="External" Id="R9b47aa60980d466b" /><Relationship Type="http://schemas.openxmlformats.org/officeDocument/2006/relationships/hyperlink" Target="http://portal.3gpp.org/desktopmodules/WorkItem/WorkItemDetails.aspx?workitemId=710062" TargetMode="External" Id="Rfb6ba7782bab42fe" /><Relationship Type="http://schemas.openxmlformats.org/officeDocument/2006/relationships/hyperlink" Target="http://www.3gpp.org/ftp/TSG_RAN/WG2_RL2/TSGR2_96/Docs/R2-168664.zip" TargetMode="External" Id="Re7e3bc05420a40b6" /><Relationship Type="http://schemas.openxmlformats.org/officeDocument/2006/relationships/hyperlink" Target="http://webapp.etsi.org/teldir/ListPersDetails.asp?PersId=43898" TargetMode="External" Id="R69a914bdb4ed44bb" /><Relationship Type="http://schemas.openxmlformats.org/officeDocument/2006/relationships/hyperlink" Target="http://portal.3gpp.org/desktopmodules/Release/ReleaseDetails.aspx?releaseId=189" TargetMode="External" Id="Rdb6379bcfbd845e8" /><Relationship Type="http://schemas.openxmlformats.org/officeDocument/2006/relationships/hyperlink" Target="http://portal.3gpp.org/desktopmodules/WorkItem/WorkItemDetails.aspx?workitemId=710062" TargetMode="External" Id="R2ee2a33e73a2494d" /><Relationship Type="http://schemas.openxmlformats.org/officeDocument/2006/relationships/hyperlink" Target="http://www.3gpp.org/ftp/TSG_RAN/WG2_RL2/TSGR2_96/Docs/R2-168665.zip" TargetMode="External" Id="R63eee457cac64321" /><Relationship Type="http://schemas.openxmlformats.org/officeDocument/2006/relationships/hyperlink" Target="http://webapp.etsi.org/teldir/ListPersDetails.asp?PersId=43898" TargetMode="External" Id="R13165419636048ff" /><Relationship Type="http://schemas.openxmlformats.org/officeDocument/2006/relationships/hyperlink" Target="http://portal.3gpp.org/desktopmodules/Release/ReleaseDetails.aspx?releaseId=189" TargetMode="External" Id="Rded1ef71183a4b23" /><Relationship Type="http://schemas.openxmlformats.org/officeDocument/2006/relationships/hyperlink" Target="http://portal.3gpp.org/desktopmodules/WorkItem/WorkItemDetails.aspx?workitemId=710062" TargetMode="External" Id="R69cd52ecfe2f42a1" /><Relationship Type="http://schemas.openxmlformats.org/officeDocument/2006/relationships/hyperlink" Target="http://www.3gpp.org/ftp/TSG_RAN/WG2_RL2/TSGR2_96/Docs/R2-168666.zip" TargetMode="External" Id="Raa1e39d2c5504547" /><Relationship Type="http://schemas.openxmlformats.org/officeDocument/2006/relationships/hyperlink" Target="http://webapp.etsi.org/teldir/ListPersDetails.asp?PersId=43898" TargetMode="External" Id="Rbfbe58396e76457e" /><Relationship Type="http://schemas.openxmlformats.org/officeDocument/2006/relationships/hyperlink" Target="http://portal.3gpp.org/desktopmodules/Release/ReleaseDetails.aspx?releaseId=189" TargetMode="External" Id="R7d15616a70054161" /><Relationship Type="http://schemas.openxmlformats.org/officeDocument/2006/relationships/hyperlink" Target="http://portal.3gpp.org/desktopmodules/WorkItem/WorkItemDetails.aspx?workitemId=710062" TargetMode="External" Id="R9091c68a3aeb4326" /><Relationship Type="http://schemas.openxmlformats.org/officeDocument/2006/relationships/hyperlink" Target="http://www.3gpp.org/ftp/TSG_RAN/WG2_RL2/TSGR2_96/Docs/R2-168667.zip" TargetMode="External" Id="Re1797c5051c440d4" /><Relationship Type="http://schemas.openxmlformats.org/officeDocument/2006/relationships/hyperlink" Target="http://webapp.etsi.org/teldir/ListPersDetails.asp?PersId=43898" TargetMode="External" Id="R5a04bdfae9ad4e7c" /><Relationship Type="http://schemas.openxmlformats.org/officeDocument/2006/relationships/hyperlink" Target="http://portal.3gpp.org/desktopmodules/Release/ReleaseDetails.aspx?releaseId=189" TargetMode="External" Id="R77be41634a01478b" /><Relationship Type="http://schemas.openxmlformats.org/officeDocument/2006/relationships/hyperlink" Target="http://portal.3gpp.org/desktopmodules/WorkItem/WorkItemDetails.aspx?workitemId=710062" TargetMode="External" Id="R19de90091f874236" /><Relationship Type="http://schemas.openxmlformats.org/officeDocument/2006/relationships/hyperlink" Target="http://www.3gpp.org/ftp/TSG_RAN/WG2_RL2/TSGR2_96/Docs/R2-168668.zip" TargetMode="External" Id="R52382bec27724c64" /><Relationship Type="http://schemas.openxmlformats.org/officeDocument/2006/relationships/hyperlink" Target="http://webapp.etsi.org/teldir/ListPersDetails.asp?PersId=43898" TargetMode="External" Id="R0db3bb82d135472b" /><Relationship Type="http://schemas.openxmlformats.org/officeDocument/2006/relationships/hyperlink" Target="http://portal.3gpp.org/desktopmodules/Release/ReleaseDetails.aspx?releaseId=189" TargetMode="External" Id="R8f65e70ff00b440c" /><Relationship Type="http://schemas.openxmlformats.org/officeDocument/2006/relationships/hyperlink" Target="http://portal.3gpp.org/desktopmodules/WorkItem/WorkItemDetails.aspx?workitemId=710062" TargetMode="External" Id="R1cd5da45fb8d4ce3" /><Relationship Type="http://schemas.openxmlformats.org/officeDocument/2006/relationships/hyperlink" Target="http://www.3gpp.org/ftp/TSG_RAN/WG2_RL2/TSGR2_96/Docs/R2-168669.zip" TargetMode="External" Id="R08395551cf9c4346" /><Relationship Type="http://schemas.openxmlformats.org/officeDocument/2006/relationships/hyperlink" Target="http://webapp.etsi.org/teldir/ListPersDetails.asp?PersId=32991" TargetMode="External" Id="R7d27b50b93bc41b0" /><Relationship Type="http://schemas.openxmlformats.org/officeDocument/2006/relationships/hyperlink" Target="http://portal.3gpp.org/desktopmodules/Release/ReleaseDetails.aspx?releaseId=189" TargetMode="External" Id="Rec1620b229354860" /><Relationship Type="http://schemas.openxmlformats.org/officeDocument/2006/relationships/hyperlink" Target="http://portal.3gpp.org/desktopmodules/WorkItem/WorkItemDetails.aspx?workitemId=710062" TargetMode="External" Id="R569d5e6eb4a14fa1" /><Relationship Type="http://schemas.openxmlformats.org/officeDocument/2006/relationships/hyperlink" Target="http://www.3gpp.org/ftp/TSG_RAN/WG2_RL2/TSGR2_96/Docs/R2-168670.zip" TargetMode="External" Id="R6ccfdf6b54ff49a8" /><Relationship Type="http://schemas.openxmlformats.org/officeDocument/2006/relationships/hyperlink" Target="http://webapp.etsi.org/teldir/ListPersDetails.asp?PersId=32991" TargetMode="External" Id="Rdaed713dfc634260" /><Relationship Type="http://schemas.openxmlformats.org/officeDocument/2006/relationships/hyperlink" Target="http://portal.3gpp.org/desktopmodules/Release/ReleaseDetails.aspx?releaseId=189" TargetMode="External" Id="R672d258894f04a11" /><Relationship Type="http://schemas.openxmlformats.org/officeDocument/2006/relationships/hyperlink" Target="http://portal.3gpp.org/desktopmodules/WorkItem/WorkItemDetails.aspx?workitemId=710062" TargetMode="External" Id="R8a107ede92df4188" /><Relationship Type="http://schemas.openxmlformats.org/officeDocument/2006/relationships/hyperlink" Target="http://www.3gpp.org/ftp/TSG_RAN/WG2_RL2/TSGR2_96/Docs/R2-168671.zip" TargetMode="External" Id="Rd60977e2466b4f83" /><Relationship Type="http://schemas.openxmlformats.org/officeDocument/2006/relationships/hyperlink" Target="http://webapp.etsi.org/teldir/ListPersDetails.asp?PersId=32991" TargetMode="External" Id="R247effbd4df6471c" /><Relationship Type="http://schemas.openxmlformats.org/officeDocument/2006/relationships/hyperlink" Target="http://portal.3gpp.org/desktopmodules/Release/ReleaseDetails.aspx?releaseId=189" TargetMode="External" Id="Rfeb51fd2b5aa44ee" /><Relationship Type="http://schemas.openxmlformats.org/officeDocument/2006/relationships/hyperlink" Target="http://portal.3gpp.org/desktopmodules/WorkItem/WorkItemDetails.aspx?workitemId=710180" TargetMode="External" Id="R2dfcfda0e5e14d16" /><Relationship Type="http://schemas.openxmlformats.org/officeDocument/2006/relationships/hyperlink" Target="http://www.3gpp.org/ftp/TSG_RAN/WG2_RL2/TSGR2_96/Docs/R2-168672.zip" TargetMode="External" Id="R6879740837eb4b99" /><Relationship Type="http://schemas.openxmlformats.org/officeDocument/2006/relationships/hyperlink" Target="http://webapp.etsi.org/teldir/ListPersDetails.asp?PersId=32991" TargetMode="External" Id="R6a3d2994c0b84b40" /><Relationship Type="http://schemas.openxmlformats.org/officeDocument/2006/relationships/hyperlink" Target="http://portal.3gpp.org/ngppapp/CreateTdoc.aspx?mode=view&amp;contributionId=753150" TargetMode="External" Id="Raf94f304c43d4b0a" /><Relationship Type="http://schemas.openxmlformats.org/officeDocument/2006/relationships/hyperlink" Target="http://portal.3gpp.org/desktopmodules/Release/ReleaseDetails.aspx?releaseId=189" TargetMode="External" Id="Rb7260ba2af1840d4" /><Relationship Type="http://schemas.openxmlformats.org/officeDocument/2006/relationships/hyperlink" Target="http://portal.3gpp.org/desktopmodules/Specifications/SpecificationDetails.aspx?specificationId=2437" TargetMode="External" Id="Ra7407af429e84931" /><Relationship Type="http://schemas.openxmlformats.org/officeDocument/2006/relationships/hyperlink" Target="http://portal.3gpp.org/desktopmodules/WorkItem/WorkItemDetails.aspx?workitemId=710180" TargetMode="External" Id="R01ca65ac174b40e6" /><Relationship Type="http://schemas.openxmlformats.org/officeDocument/2006/relationships/hyperlink" Target="http://www.3gpp.org/ftp/TSG_RAN/WG2_RL2/TSGR2_96/Docs/R2-168673.zip" TargetMode="External" Id="Raef5914358e2408c" /><Relationship Type="http://schemas.openxmlformats.org/officeDocument/2006/relationships/hyperlink" Target="http://webapp.etsi.org/teldir/ListPersDetails.asp?PersId=47007" TargetMode="External" Id="R021d87adc2984711" /><Relationship Type="http://schemas.openxmlformats.org/officeDocument/2006/relationships/hyperlink" Target="http://portal.3gpp.org/desktopmodules/Release/ReleaseDetails.aspx?releaseId=189" TargetMode="External" Id="R812c8568c1424900" /><Relationship Type="http://schemas.openxmlformats.org/officeDocument/2006/relationships/hyperlink" Target="http://portal.3gpp.org/desktopmodules/WorkItem/WorkItemDetails.aspx?workitemId=710063" TargetMode="External" Id="R5b7da2ff83d04a00" /><Relationship Type="http://schemas.openxmlformats.org/officeDocument/2006/relationships/hyperlink" Target="http://webapp.etsi.org/teldir/ListPersDetails.asp?PersId=42607" TargetMode="External" Id="Rde347bdf5c2e4449" /><Relationship Type="http://schemas.openxmlformats.org/officeDocument/2006/relationships/hyperlink" Target="http://portal.3gpp.org/desktopmodules/Release/ReleaseDetails.aspx?releaseId=189" TargetMode="External" Id="R3785208a8d004bc2" /><Relationship Type="http://schemas.openxmlformats.org/officeDocument/2006/relationships/hyperlink" Target="http://portal.3gpp.org/desktopmodules/WorkItem/WorkItemDetails.aspx?workitemId=710175" TargetMode="External" Id="Rfb686466a8a749f5" /><Relationship Type="http://schemas.openxmlformats.org/officeDocument/2006/relationships/hyperlink" Target="http://www.3gpp.org/ftp/TSG_RAN/WG2_RL2/TSGR2_96/Docs/R2-168675.zip" TargetMode="External" Id="Rc68fee94ebb14200" /><Relationship Type="http://schemas.openxmlformats.org/officeDocument/2006/relationships/hyperlink" Target="http://webapp.etsi.org/teldir/ListPersDetails.asp?PersId=46046" TargetMode="External" Id="Raf53060c6f1244c9" /><Relationship Type="http://schemas.openxmlformats.org/officeDocument/2006/relationships/hyperlink" Target="http://portal.3gpp.org/desktopmodules/Release/ReleaseDetails.aspx?releaseId=189" TargetMode="External" Id="R9cb2747ef63640cc" /><Relationship Type="http://schemas.openxmlformats.org/officeDocument/2006/relationships/hyperlink" Target="http://portal.3gpp.org/desktopmodules/WorkItem/WorkItemDetails.aspx?workitemId=710062" TargetMode="External" Id="Rb96e620171d3486e" /><Relationship Type="http://schemas.openxmlformats.org/officeDocument/2006/relationships/hyperlink" Target="http://www.3gpp.org/ftp/TSG_RAN/WG2_RL2/TSGR2_96/Docs/R2-168676.zip" TargetMode="External" Id="R34a459b7b30641c7" /><Relationship Type="http://schemas.openxmlformats.org/officeDocument/2006/relationships/hyperlink" Target="http://webapp.etsi.org/teldir/ListPersDetails.asp?PersId=42607" TargetMode="External" Id="R76a9c34ad6b94255" /><Relationship Type="http://schemas.openxmlformats.org/officeDocument/2006/relationships/hyperlink" Target="http://portal.3gpp.org/ngppapp/CreateTdoc.aspx?mode=view&amp;contributionId=753277" TargetMode="External" Id="R4407eba703b14363" /><Relationship Type="http://schemas.openxmlformats.org/officeDocument/2006/relationships/hyperlink" Target="http://portal.3gpp.org/desktopmodules/Release/ReleaseDetails.aspx?releaseId=187" TargetMode="External" Id="Rbc95f9069e0b4de6" /><Relationship Type="http://schemas.openxmlformats.org/officeDocument/2006/relationships/hyperlink" Target="http://portal.3gpp.org/desktopmodules/Specifications/SpecificationDetails.aspx?specificationId=2440" TargetMode="External" Id="R6a2775f87ce845f1" /><Relationship Type="http://schemas.openxmlformats.org/officeDocument/2006/relationships/hyperlink" Target="http://portal.3gpp.org/desktopmodules/WorkItem/WorkItemDetails.aspx?workitemId=670158" TargetMode="External" Id="R22929df242f3473a" /><Relationship Type="http://schemas.openxmlformats.org/officeDocument/2006/relationships/hyperlink" Target="http://www.3gpp.org/ftp/TSG_RAN/WG2_RL2/TSGR2_96/Docs/R2-168677.zip" TargetMode="External" Id="Rb5324b721e7f4f1e" /><Relationship Type="http://schemas.openxmlformats.org/officeDocument/2006/relationships/hyperlink" Target="http://webapp.etsi.org/teldir/ListPersDetails.asp?PersId=42607" TargetMode="External" Id="Rb21de99c2428495f" /><Relationship Type="http://schemas.openxmlformats.org/officeDocument/2006/relationships/hyperlink" Target="http://portal.3gpp.org/ngppapp/CreateTdoc.aspx?mode=view&amp;contributionId=753279" TargetMode="External" Id="Ra3278357d0784013" /><Relationship Type="http://schemas.openxmlformats.org/officeDocument/2006/relationships/hyperlink" Target="http://portal.3gpp.org/desktopmodules/Release/ReleaseDetails.aspx?releaseId=187" TargetMode="External" Id="Red6dfb2c13174157" /><Relationship Type="http://schemas.openxmlformats.org/officeDocument/2006/relationships/hyperlink" Target="http://portal.3gpp.org/desktopmodules/Specifications/SpecificationDetails.aspx?specificationId=2440" TargetMode="External" Id="R8b718e8ea86242c4" /><Relationship Type="http://schemas.openxmlformats.org/officeDocument/2006/relationships/hyperlink" Target="http://portal.3gpp.org/desktopmodules/WorkItem/WorkItemDetails.aspx?workitemId=670158" TargetMode="External" Id="R07f948f0bbe144be" /><Relationship Type="http://schemas.openxmlformats.org/officeDocument/2006/relationships/hyperlink" Target="http://www.3gpp.org/ftp/TSG_RAN/WG2_RL2/TSGR2_96/Docs/R2-168678.zip" TargetMode="External" Id="Ra1353d23673847ba" /><Relationship Type="http://schemas.openxmlformats.org/officeDocument/2006/relationships/hyperlink" Target="http://webapp.etsi.org/teldir/ListPersDetails.asp?PersId=26101" TargetMode="External" Id="Rdbdad95365bf4b10" /><Relationship Type="http://schemas.openxmlformats.org/officeDocument/2006/relationships/hyperlink" Target="http://portal.3gpp.org/desktopmodules/Release/ReleaseDetails.aspx?releaseId=189" TargetMode="External" Id="Rdd9d0d94fd664227" /><Relationship Type="http://schemas.openxmlformats.org/officeDocument/2006/relationships/hyperlink" Target="http://portal.3gpp.org/desktopmodules/WorkItem/WorkItemDetails.aspx?workitemId=710172" TargetMode="External" Id="R1e6bcb069aba4221" /><Relationship Type="http://schemas.openxmlformats.org/officeDocument/2006/relationships/hyperlink" Target="http://www.3gpp.org/ftp/TSG_RAN/WG2_RL2/TSGR2_96/Docs/R2-168679.zip" TargetMode="External" Id="R0dbe18f025d94775" /><Relationship Type="http://schemas.openxmlformats.org/officeDocument/2006/relationships/hyperlink" Target="http://webapp.etsi.org/teldir/ListPersDetails.asp?PersId=26101" TargetMode="External" Id="R93ec5e660d67424d" /><Relationship Type="http://schemas.openxmlformats.org/officeDocument/2006/relationships/hyperlink" Target="http://portal.3gpp.org/desktopmodules/Release/ReleaseDetails.aspx?releaseId=189" TargetMode="External" Id="R7c784c71c4bf429e" /><Relationship Type="http://schemas.openxmlformats.org/officeDocument/2006/relationships/hyperlink" Target="http://portal.3gpp.org/desktopmodules/WorkItem/WorkItemDetails.aspx?workitemId=710172" TargetMode="External" Id="R38fccab6bb1a40d5" /><Relationship Type="http://schemas.openxmlformats.org/officeDocument/2006/relationships/hyperlink" Target="http://www.3gpp.org/ftp/TSG_RAN/WG2_RL2/TSGR2_96/Docs/R2-168680.zip" TargetMode="External" Id="R862819b1bc1844a7" /><Relationship Type="http://schemas.openxmlformats.org/officeDocument/2006/relationships/hyperlink" Target="http://webapp.etsi.org/teldir/ListPersDetails.asp?PersId=58616" TargetMode="External" Id="Ra6d82b4ed3584775" /><Relationship Type="http://schemas.openxmlformats.org/officeDocument/2006/relationships/hyperlink" Target="http://portal.3gpp.org/desktopmodules/Release/ReleaseDetails.aspx?releaseId=189" TargetMode="External" Id="R6dd6cc7510b4412d" /><Relationship Type="http://schemas.openxmlformats.org/officeDocument/2006/relationships/hyperlink" Target="http://portal.3gpp.org/desktopmodules/WorkItem/WorkItemDetails.aspx?workitemId=710063" TargetMode="External" Id="R2cf96d284589419d" /><Relationship Type="http://schemas.openxmlformats.org/officeDocument/2006/relationships/hyperlink" Target="http://webapp.etsi.org/teldir/ListPersDetails.asp?PersId=42607" TargetMode="External" Id="Rd0de86ee90f9450e" /><Relationship Type="http://schemas.openxmlformats.org/officeDocument/2006/relationships/hyperlink" Target="http://portal.3gpp.org/desktopmodules/Release/ReleaseDetails.aspx?releaseId=189" TargetMode="External" Id="R93dac9d99a77472d" /><Relationship Type="http://schemas.openxmlformats.org/officeDocument/2006/relationships/hyperlink" Target="http://portal.3gpp.org/desktopmodules/WorkItem/WorkItemDetails.aspx?workitemId=710175" TargetMode="External" Id="Re52864b539dc42df" /><Relationship Type="http://schemas.openxmlformats.org/officeDocument/2006/relationships/hyperlink" Target="http://www.3gpp.org/ftp/TSG_RAN/WG2_RL2/TSGR2_96/Docs/R2-168682.zip" TargetMode="External" Id="R26c8413703584fd7" /><Relationship Type="http://schemas.openxmlformats.org/officeDocument/2006/relationships/hyperlink" Target="http://webapp.etsi.org/teldir/ListPersDetails.asp?PersId=42607" TargetMode="External" Id="R55ab2e4b353643f6" /><Relationship Type="http://schemas.openxmlformats.org/officeDocument/2006/relationships/hyperlink" Target="http://portal.3gpp.org/desktopmodules/Release/ReleaseDetails.aspx?releaseId=189" TargetMode="External" Id="Rb330036b62ad4f40" /><Relationship Type="http://schemas.openxmlformats.org/officeDocument/2006/relationships/hyperlink" Target="http://portal.3gpp.org/desktopmodules/WorkItem/WorkItemDetails.aspx?workitemId=710175" TargetMode="External" Id="R9928cb7c060c47b1" /><Relationship Type="http://schemas.openxmlformats.org/officeDocument/2006/relationships/hyperlink" Target="http://www.3gpp.org/ftp/TSG_RAN/WG2_RL2/TSGR2_96/Docs/R2-168683.zip" TargetMode="External" Id="R6779a082a7d944e4" /><Relationship Type="http://schemas.openxmlformats.org/officeDocument/2006/relationships/hyperlink" Target="http://webapp.etsi.org/teldir/ListPersDetails.asp?PersId=68484" TargetMode="External" Id="R8b64ec6ec54c4913" /><Relationship Type="http://schemas.openxmlformats.org/officeDocument/2006/relationships/hyperlink" Target="http://portal.3gpp.org/ngppapp/CreateTdoc.aspx?mode=view&amp;contributionId=753238" TargetMode="External" Id="R7ba290404585494a" /><Relationship Type="http://schemas.openxmlformats.org/officeDocument/2006/relationships/hyperlink" Target="http://portal.3gpp.org/desktopmodules/Release/ReleaseDetails.aspx?releaseId=186" TargetMode="External" Id="R6db3d9d856914ca3" /><Relationship Type="http://schemas.openxmlformats.org/officeDocument/2006/relationships/hyperlink" Target="http://portal.3gpp.org/desktopmodules/Specifications/SpecificationDetails.aspx?specificationId=2440" TargetMode="External" Id="R16ca05f59b26447f" /><Relationship Type="http://schemas.openxmlformats.org/officeDocument/2006/relationships/hyperlink" Target="http://www.3gpp.org/ftp/TSG_RAN/WG2_RL2/TSGR2_96/Docs/R2-168684.zip" TargetMode="External" Id="Rfae5a73f102946bd" /><Relationship Type="http://schemas.openxmlformats.org/officeDocument/2006/relationships/hyperlink" Target="http://webapp.etsi.org/teldir/ListPersDetails.asp?PersId=42607" TargetMode="External" Id="R4d275d56ddb44663" /><Relationship Type="http://schemas.openxmlformats.org/officeDocument/2006/relationships/hyperlink" Target="http://portal.3gpp.org/desktopmodules/Release/ReleaseDetails.aspx?releaseId=189" TargetMode="External" Id="R5994812b96aa4535" /><Relationship Type="http://schemas.openxmlformats.org/officeDocument/2006/relationships/hyperlink" Target="http://portal.3gpp.org/desktopmodules/WorkItem/WorkItemDetails.aspx?workitemId=710175" TargetMode="External" Id="R1a718f4d568a4281" /><Relationship Type="http://schemas.openxmlformats.org/officeDocument/2006/relationships/hyperlink" Target="http://www.3gpp.org/ftp/TSG_RAN/WG2_RL2/TSGR2_96/Docs/R2-168685.zip" TargetMode="External" Id="R6dfb9c2d1936488b" /><Relationship Type="http://schemas.openxmlformats.org/officeDocument/2006/relationships/hyperlink" Target="http://webapp.etsi.org/teldir/ListPersDetails.asp?PersId=42607" TargetMode="External" Id="R44daedd9a35b4673" /><Relationship Type="http://schemas.openxmlformats.org/officeDocument/2006/relationships/hyperlink" Target="http://portal.3gpp.org/desktopmodules/Release/ReleaseDetails.aspx?releaseId=189" TargetMode="External" Id="R1eb6638715da4021" /><Relationship Type="http://schemas.openxmlformats.org/officeDocument/2006/relationships/hyperlink" Target="http://portal.3gpp.org/desktopmodules/WorkItem/WorkItemDetails.aspx?workitemId=710175" TargetMode="External" Id="R5fd205d82f074e91" /><Relationship Type="http://schemas.openxmlformats.org/officeDocument/2006/relationships/hyperlink" Target="http://www.3gpp.org/ftp/TSG_RAN/WG2_RL2/TSGR2_96/Docs/R2-168686.zip" TargetMode="External" Id="R7888e1fc07d9410e" /><Relationship Type="http://schemas.openxmlformats.org/officeDocument/2006/relationships/hyperlink" Target="http://webapp.etsi.org/teldir/ListPersDetails.asp?PersId=68484" TargetMode="External" Id="R7b47314250804402" /><Relationship Type="http://schemas.openxmlformats.org/officeDocument/2006/relationships/hyperlink" Target="http://portal.3gpp.org/desktopmodules/Release/ReleaseDetails.aspx?releaseId=189" TargetMode="External" Id="Rec40b572252a4784" /><Relationship Type="http://schemas.openxmlformats.org/officeDocument/2006/relationships/hyperlink" Target="http://portal.3gpp.org/desktopmodules/WorkItem/WorkItemDetails.aspx?workitemId=710062" TargetMode="External" Id="Rae901d9fb05e427a" /><Relationship Type="http://schemas.openxmlformats.org/officeDocument/2006/relationships/hyperlink" Target="http://www.3gpp.org/ftp/TSG_RAN/WG2_RL2/TSGR2_96/Docs/R2-168687.zip" TargetMode="External" Id="R309c907c78bf4f67" /><Relationship Type="http://schemas.openxmlformats.org/officeDocument/2006/relationships/hyperlink" Target="http://webapp.etsi.org/teldir/ListPersDetails.asp?PersId=42607" TargetMode="External" Id="R80bc9f19b0e74d83" /><Relationship Type="http://schemas.openxmlformats.org/officeDocument/2006/relationships/hyperlink" Target="http://portal.3gpp.org/desktopmodules/Release/ReleaseDetails.aspx?releaseId=189" TargetMode="External" Id="R7ed35aca2f224b58" /><Relationship Type="http://schemas.openxmlformats.org/officeDocument/2006/relationships/hyperlink" Target="http://portal.3gpp.org/desktopmodules/WorkItem/WorkItemDetails.aspx?workitemId=710175" TargetMode="External" Id="Ra3f84caae9f441c7" /><Relationship Type="http://schemas.openxmlformats.org/officeDocument/2006/relationships/hyperlink" Target="http://www.3gpp.org/ftp/TSG_RAN/WG2_RL2/TSGR2_96/Docs/R2-168688.zip" TargetMode="External" Id="Ra9492d411ee54d90" /><Relationship Type="http://schemas.openxmlformats.org/officeDocument/2006/relationships/hyperlink" Target="http://webapp.etsi.org/teldir/ListPersDetails.asp?PersId=68484" TargetMode="External" Id="R06bf189eeb4b4754" /><Relationship Type="http://schemas.openxmlformats.org/officeDocument/2006/relationships/hyperlink" Target="http://portal.3gpp.org/desktopmodules/Release/ReleaseDetails.aspx?releaseId=189" TargetMode="External" Id="R49f8a3c22e394738" /><Relationship Type="http://schemas.openxmlformats.org/officeDocument/2006/relationships/hyperlink" Target="http://portal.3gpp.org/desktopmodules/WorkItem/WorkItemDetails.aspx?workitemId=710062" TargetMode="External" Id="R98e40b8291994b7c" /><Relationship Type="http://schemas.openxmlformats.org/officeDocument/2006/relationships/hyperlink" Target="http://www.3gpp.org/ftp/TSG_RAN/WG2_RL2/TSGR2_96/Docs/R2-168689.zip" TargetMode="External" Id="R73669ba6c2f94dc9" /><Relationship Type="http://schemas.openxmlformats.org/officeDocument/2006/relationships/hyperlink" Target="http://webapp.etsi.org/teldir/ListPersDetails.asp?PersId=42607" TargetMode="External" Id="R7b6e4aa5f4f24f8e" /><Relationship Type="http://schemas.openxmlformats.org/officeDocument/2006/relationships/hyperlink" Target="http://portal.3gpp.org/desktopmodules/Release/ReleaseDetails.aspx?releaseId=189" TargetMode="External" Id="Rd82cb8d2b526484c" /><Relationship Type="http://schemas.openxmlformats.org/officeDocument/2006/relationships/hyperlink" Target="http://portal.3gpp.org/desktopmodules/WorkItem/WorkItemDetails.aspx?workitemId=710175" TargetMode="External" Id="R8abe53dbd0b94a0a" /><Relationship Type="http://schemas.openxmlformats.org/officeDocument/2006/relationships/hyperlink" Target="http://www.3gpp.org/ftp/TSG_RAN/WG2_RL2/TSGR2_96/Docs/R2-168690.zip" TargetMode="External" Id="Rc85e079555b2457b" /><Relationship Type="http://schemas.openxmlformats.org/officeDocument/2006/relationships/hyperlink" Target="http://webapp.etsi.org/teldir/ListPersDetails.asp?PersId=68484" TargetMode="External" Id="Rba9166e566674a63" /><Relationship Type="http://schemas.openxmlformats.org/officeDocument/2006/relationships/hyperlink" Target="http://portal.3gpp.org/desktopmodules/Release/ReleaseDetails.aspx?releaseId=189" TargetMode="External" Id="R6850f04ba8934047" /><Relationship Type="http://schemas.openxmlformats.org/officeDocument/2006/relationships/hyperlink" Target="http://portal.3gpp.org/desktopmodules/WorkItem/WorkItemDetails.aspx?workitemId=710062" TargetMode="External" Id="R17b1e0e9296945b3" /><Relationship Type="http://schemas.openxmlformats.org/officeDocument/2006/relationships/hyperlink" Target="http://www.3gpp.org/ftp/TSG_RAN/WG2_RL2/TSGR2_96/Docs/R2-168691.zip" TargetMode="External" Id="Red1b55723aa04084" /><Relationship Type="http://schemas.openxmlformats.org/officeDocument/2006/relationships/hyperlink" Target="http://webapp.etsi.org/teldir/ListPersDetails.asp?PersId=34967" TargetMode="External" Id="R1aac54425dcc4494" /><Relationship Type="http://schemas.openxmlformats.org/officeDocument/2006/relationships/hyperlink" Target="http://portal.3gpp.org/desktopmodules/Release/ReleaseDetails.aspx?releaseId=189" TargetMode="External" Id="R8bfba86854cc4a65" /><Relationship Type="http://schemas.openxmlformats.org/officeDocument/2006/relationships/hyperlink" Target="http://portal.3gpp.org/desktopmodules/WorkItem/WorkItemDetails.aspx?workitemId=710062" TargetMode="External" Id="Rb7a004b9b7d04df6" /><Relationship Type="http://schemas.openxmlformats.org/officeDocument/2006/relationships/hyperlink" Target="http://www.3gpp.org/ftp/TSG_RAN/WG2_RL2/TSGR2_96/Docs/R2-168692.zip" TargetMode="External" Id="R33bea598b42d4c24" /><Relationship Type="http://schemas.openxmlformats.org/officeDocument/2006/relationships/hyperlink" Target="http://webapp.etsi.org/teldir/ListPersDetails.asp?PersId=68484" TargetMode="External" Id="Rf1340fc2c2b74722" /><Relationship Type="http://schemas.openxmlformats.org/officeDocument/2006/relationships/hyperlink" Target="http://portal.3gpp.org/desktopmodules/Release/ReleaseDetails.aspx?releaseId=189" TargetMode="External" Id="R1e9b59300aa44211" /><Relationship Type="http://schemas.openxmlformats.org/officeDocument/2006/relationships/hyperlink" Target="http://portal.3gpp.org/desktopmodules/WorkItem/WorkItemDetails.aspx?workitemId=710062" TargetMode="External" Id="R7c38f3688b6741c9" /><Relationship Type="http://schemas.openxmlformats.org/officeDocument/2006/relationships/hyperlink" Target="http://www.3gpp.org/ftp/TSG_RAN/WG2_RL2/TSGR2_96/Docs/R2-168693.zip" TargetMode="External" Id="R288e825d5b1943f6" /><Relationship Type="http://schemas.openxmlformats.org/officeDocument/2006/relationships/hyperlink" Target="http://webapp.etsi.org/teldir/ListPersDetails.asp?PersId=32991" TargetMode="External" Id="R13091f98671a4dd2" /><Relationship Type="http://schemas.openxmlformats.org/officeDocument/2006/relationships/hyperlink" Target="http://portal.3gpp.org/desktopmodules/Release/ReleaseDetails.aspx?releaseId=189" TargetMode="External" Id="R6a8d8a95f4a94a42" /><Relationship Type="http://schemas.openxmlformats.org/officeDocument/2006/relationships/hyperlink" Target="http://portal.3gpp.org/desktopmodules/WorkItem/WorkItemDetails.aspx?workitemId=710180" TargetMode="External" Id="R264fbd5152a549e5" /><Relationship Type="http://schemas.openxmlformats.org/officeDocument/2006/relationships/hyperlink" Target="http://www.3gpp.org/ftp/TSG_RAN/WG2_RL2/TSGR2_96/Docs/R2-168694.zip" TargetMode="External" Id="R3c1b43a110ea4655" /><Relationship Type="http://schemas.openxmlformats.org/officeDocument/2006/relationships/hyperlink" Target="http://webapp.etsi.org/teldir/ListPersDetails.asp?PersId=68484" TargetMode="External" Id="Rad50feddc6d942c9" /><Relationship Type="http://schemas.openxmlformats.org/officeDocument/2006/relationships/hyperlink" Target="http://portal.3gpp.org/desktopmodules/Release/ReleaseDetails.aspx?releaseId=189" TargetMode="External" Id="R7bb08a5624e94283" /><Relationship Type="http://schemas.openxmlformats.org/officeDocument/2006/relationships/hyperlink" Target="http://portal.3gpp.org/desktopmodules/WorkItem/WorkItemDetails.aspx?workitemId=710062" TargetMode="External" Id="R87443308189747fc" /><Relationship Type="http://schemas.openxmlformats.org/officeDocument/2006/relationships/hyperlink" Target="http://www.3gpp.org/ftp/TSG_RAN/WG2_RL2/TSGR2_96/Docs/R2-168695.zip" TargetMode="External" Id="Rd29512cd331b4bbc" /><Relationship Type="http://schemas.openxmlformats.org/officeDocument/2006/relationships/hyperlink" Target="http://webapp.etsi.org/teldir/ListPersDetails.asp?PersId=63229" TargetMode="External" Id="Refe0be4d0c9a44c2" /><Relationship Type="http://schemas.openxmlformats.org/officeDocument/2006/relationships/hyperlink" Target="http://portal.3gpp.org/desktopmodules/Release/ReleaseDetails.aspx?releaseId=189" TargetMode="External" Id="Rae056a7ec68a4f03" /><Relationship Type="http://schemas.openxmlformats.org/officeDocument/2006/relationships/hyperlink" Target="http://portal.3gpp.org/desktopmodules/WorkItem/WorkItemDetails.aspx?workitemId=720193" TargetMode="External" Id="Rb0bab1c9a3fb4c61" /><Relationship Type="http://schemas.openxmlformats.org/officeDocument/2006/relationships/hyperlink" Target="http://www.3gpp.org/ftp/TSG_RAN/WG2_RL2/TSGR2_96/Docs/R2-168696.zip" TargetMode="External" Id="R487dfede18c0430a" /><Relationship Type="http://schemas.openxmlformats.org/officeDocument/2006/relationships/hyperlink" Target="http://webapp.etsi.org/teldir/ListPersDetails.asp?PersId=68484" TargetMode="External" Id="Ra51bc67cd1f54a86" /><Relationship Type="http://schemas.openxmlformats.org/officeDocument/2006/relationships/hyperlink" Target="http://portal.3gpp.org/desktopmodules/Release/ReleaseDetails.aspx?releaseId=189" TargetMode="External" Id="R9e886e4ffac6430e" /><Relationship Type="http://schemas.openxmlformats.org/officeDocument/2006/relationships/hyperlink" Target="http://portal.3gpp.org/desktopmodules/WorkItem/WorkItemDetails.aspx?workitemId=710062" TargetMode="External" Id="R97f4af5357cc485a" /><Relationship Type="http://schemas.openxmlformats.org/officeDocument/2006/relationships/hyperlink" Target="http://www.3gpp.org/ftp/TSG_RAN/WG2_RL2/TSGR2_96/Docs/R2-168697.zip" TargetMode="External" Id="R3489fb18e76345a9" /><Relationship Type="http://schemas.openxmlformats.org/officeDocument/2006/relationships/hyperlink" Target="http://webapp.etsi.org/teldir/ListPersDetails.asp?PersId=42607" TargetMode="External" Id="Rd50dc64264ef49f0" /><Relationship Type="http://schemas.openxmlformats.org/officeDocument/2006/relationships/hyperlink" Target="http://portal.3gpp.org/desktopmodules/Release/ReleaseDetails.aspx?releaseId=189" TargetMode="External" Id="R7e8f5a27ebc24bec" /><Relationship Type="http://schemas.openxmlformats.org/officeDocument/2006/relationships/hyperlink" Target="http://portal.3gpp.org/desktopmodules/Specifications/SpecificationDetails.aspx?specificationId=2440" TargetMode="External" Id="Rfaa47b6b83804858" /><Relationship Type="http://schemas.openxmlformats.org/officeDocument/2006/relationships/hyperlink" Target="http://portal.3gpp.org/desktopmodules/WorkItem/WorkItemDetails.aspx?workitemId=700160" TargetMode="External" Id="Rc8a5c912cce64d27" /><Relationship Type="http://schemas.openxmlformats.org/officeDocument/2006/relationships/hyperlink" Target="http://www.3gpp.org/ftp/TSG_RAN/WG2_RL2/TSGR2_96/Docs/R2-168698.zip" TargetMode="External" Id="Rdc706decb4d4493b" /><Relationship Type="http://schemas.openxmlformats.org/officeDocument/2006/relationships/hyperlink" Target="http://webapp.etsi.org/teldir/ListPersDetails.asp?PersId=63229" TargetMode="External" Id="R7abf3d972202453b" /><Relationship Type="http://schemas.openxmlformats.org/officeDocument/2006/relationships/hyperlink" Target="http://portal.3gpp.org/desktopmodules/Release/ReleaseDetails.aspx?releaseId=189" TargetMode="External" Id="R7386dd75a84b45ba" /><Relationship Type="http://schemas.openxmlformats.org/officeDocument/2006/relationships/hyperlink" Target="http://portal.3gpp.org/desktopmodules/WorkItem/WorkItemDetails.aspx?workitemId=720193" TargetMode="External" Id="R9836704eb1794a8c" /><Relationship Type="http://schemas.openxmlformats.org/officeDocument/2006/relationships/hyperlink" Target="http://www.3gpp.org/ftp/TSG_RAN/WG2_RL2/TSGR2_96/Docs/R2-168699.zip" TargetMode="External" Id="Ra5e38d4067574415" /><Relationship Type="http://schemas.openxmlformats.org/officeDocument/2006/relationships/hyperlink" Target="http://webapp.etsi.org/teldir/ListPersDetails.asp?PersId=66777" TargetMode="External" Id="R26e2554f4a294dc5" /><Relationship Type="http://schemas.openxmlformats.org/officeDocument/2006/relationships/hyperlink" Target="http://portal.3gpp.org/desktopmodules/Release/ReleaseDetails.aspx?releaseId=189" TargetMode="External" Id="R24785768ac2f4abc" /><Relationship Type="http://schemas.openxmlformats.org/officeDocument/2006/relationships/hyperlink" Target="http://portal.3gpp.org/desktopmodules/WorkItem/WorkItemDetails.aspx?workitemId=710062" TargetMode="External" Id="Ra166ca8d2baa4292" /><Relationship Type="http://schemas.openxmlformats.org/officeDocument/2006/relationships/hyperlink" Target="http://www.3gpp.org/ftp/TSG_RAN/WG2_RL2/TSGR2_96/Docs/R2-168700.zip" TargetMode="External" Id="R4d9abecf12a74f44" /><Relationship Type="http://schemas.openxmlformats.org/officeDocument/2006/relationships/hyperlink" Target="http://webapp.etsi.org/teldir/ListPersDetails.asp?PersId=63229" TargetMode="External" Id="R166f4168f1464e5b" /><Relationship Type="http://schemas.openxmlformats.org/officeDocument/2006/relationships/hyperlink" Target="http://portal.3gpp.org/desktopmodules/Release/ReleaseDetails.aspx?releaseId=189" TargetMode="External" Id="R976b94e47854496b" /><Relationship Type="http://schemas.openxmlformats.org/officeDocument/2006/relationships/hyperlink" Target="http://portal.3gpp.org/desktopmodules/WorkItem/WorkItemDetails.aspx?workitemId=720193" TargetMode="External" Id="R605d73653a854bc5" /><Relationship Type="http://schemas.openxmlformats.org/officeDocument/2006/relationships/hyperlink" Target="http://www.3gpp.org/ftp/TSG_RAN/WG2_RL2/TSGR2_96/Docs/R2-168701.zip" TargetMode="External" Id="R64998e6a872e4383" /><Relationship Type="http://schemas.openxmlformats.org/officeDocument/2006/relationships/hyperlink" Target="http://webapp.etsi.org/teldir/ListPersDetails.asp?PersId=61839" TargetMode="External" Id="Rcd574c78e1e74e09" /><Relationship Type="http://schemas.openxmlformats.org/officeDocument/2006/relationships/hyperlink" Target="http://portal.3gpp.org/desktopmodules/Release/ReleaseDetails.aspx?releaseId=189" TargetMode="External" Id="R362024d85bd041e5" /><Relationship Type="http://schemas.openxmlformats.org/officeDocument/2006/relationships/hyperlink" Target="http://portal.3gpp.org/desktopmodules/WorkItem/WorkItemDetails.aspx?workitemId=720190" TargetMode="External" Id="Rec0127c996ec4e67" /><Relationship Type="http://schemas.openxmlformats.org/officeDocument/2006/relationships/hyperlink" Target="http://www.3gpp.org/ftp/TSG_RAN/WG2_RL2/TSGR2_96/Docs/R2-168702.zip" TargetMode="External" Id="R8d6aa05d11f14052" /><Relationship Type="http://schemas.openxmlformats.org/officeDocument/2006/relationships/hyperlink" Target="http://webapp.etsi.org/teldir/ListPersDetails.asp?PersId=61839" TargetMode="External" Id="R7e174b1971144d64" /><Relationship Type="http://schemas.openxmlformats.org/officeDocument/2006/relationships/hyperlink" Target="http://portal.3gpp.org/desktopmodules/Release/ReleaseDetails.aspx?releaseId=189" TargetMode="External" Id="Re196d1bf2e824833" /><Relationship Type="http://schemas.openxmlformats.org/officeDocument/2006/relationships/hyperlink" Target="http://portal.3gpp.org/desktopmodules/WorkItem/WorkItemDetails.aspx?workitemId=720190" TargetMode="External" Id="Re5d9e00bb751440f" /><Relationship Type="http://schemas.openxmlformats.org/officeDocument/2006/relationships/hyperlink" Target="http://www.3gpp.org/ftp/TSG_RAN/WG2_RL2/TSGR2_96/Docs/R2-168703.zip" TargetMode="External" Id="R6794cf8586d9450b" /><Relationship Type="http://schemas.openxmlformats.org/officeDocument/2006/relationships/hyperlink" Target="http://webapp.etsi.org/teldir/ListPersDetails.asp?PersId=47223" TargetMode="External" Id="R9d5a8159d01a49a0" /><Relationship Type="http://schemas.openxmlformats.org/officeDocument/2006/relationships/hyperlink" Target="http://portal.3gpp.org/desktopmodules/Release/ReleaseDetails.aspx?releaseId=189" TargetMode="External" Id="R51e7c9e834a74b9c" /><Relationship Type="http://schemas.openxmlformats.org/officeDocument/2006/relationships/hyperlink" Target="http://portal.3gpp.org/desktopmodules/WorkItem/WorkItemDetails.aspx?workitemId=710062" TargetMode="External" Id="R8015a5ee5b0e4841" /><Relationship Type="http://schemas.openxmlformats.org/officeDocument/2006/relationships/hyperlink" Target="http://www.3gpp.org/ftp/TSG_RAN/WG2_RL2/TSGR2_96/Docs/R2-168704.zip" TargetMode="External" Id="R7ce16ef7a2d54342" /><Relationship Type="http://schemas.openxmlformats.org/officeDocument/2006/relationships/hyperlink" Target="http://webapp.etsi.org/teldir/ListPersDetails.asp?PersId=67335" TargetMode="External" Id="R4a6af1d64c904525" /><Relationship Type="http://schemas.openxmlformats.org/officeDocument/2006/relationships/hyperlink" Target="http://portal.3gpp.org/desktopmodules/Release/ReleaseDetails.aspx?releaseId=189" TargetMode="External" Id="Rf5f1f9fd81284f0f" /><Relationship Type="http://schemas.openxmlformats.org/officeDocument/2006/relationships/hyperlink" Target="http://portal.3gpp.org/desktopmodules/WorkItem/WorkItemDetails.aspx?workitemId=710173" TargetMode="External" Id="R4c288c431b96440f" /><Relationship Type="http://schemas.openxmlformats.org/officeDocument/2006/relationships/hyperlink" Target="http://www.3gpp.org/ftp/TSG_RAN/WG2_RL2/TSGR2_96/Docs/R2-168705.zip" TargetMode="External" Id="Rbb803ffdf25f4b0e" /><Relationship Type="http://schemas.openxmlformats.org/officeDocument/2006/relationships/hyperlink" Target="http://webapp.etsi.org/teldir/ListPersDetails.asp?PersId=67335" TargetMode="External" Id="R4031c7e06a3a4210" /><Relationship Type="http://schemas.openxmlformats.org/officeDocument/2006/relationships/hyperlink" Target="http://portal.3gpp.org/desktopmodules/Release/ReleaseDetails.aspx?releaseId=189" TargetMode="External" Id="Ra56d692956834b7e" /><Relationship Type="http://schemas.openxmlformats.org/officeDocument/2006/relationships/hyperlink" Target="http://portal.3gpp.org/desktopmodules/WorkItem/WorkItemDetails.aspx?workitemId=710173" TargetMode="External" Id="Read8074ff071416e" /><Relationship Type="http://schemas.openxmlformats.org/officeDocument/2006/relationships/hyperlink" Target="http://www.3gpp.org/ftp/TSG_RAN/WG2_RL2/TSGR2_96/Docs/R2-168706.zip" TargetMode="External" Id="R8d5df4e9edfe4ba9" /><Relationship Type="http://schemas.openxmlformats.org/officeDocument/2006/relationships/hyperlink" Target="http://webapp.etsi.org/teldir/ListPersDetails.asp?PersId=67335" TargetMode="External" Id="Re6da62c4d6ac4fbf" /><Relationship Type="http://schemas.openxmlformats.org/officeDocument/2006/relationships/hyperlink" Target="http://portal.3gpp.org/desktopmodules/Release/ReleaseDetails.aspx?releaseId=189" TargetMode="External" Id="R3caa23c62f2346a0" /><Relationship Type="http://schemas.openxmlformats.org/officeDocument/2006/relationships/hyperlink" Target="http://portal.3gpp.org/desktopmodules/WorkItem/WorkItemDetails.aspx?workitemId=710173" TargetMode="External" Id="R13226d649c904112" /><Relationship Type="http://schemas.openxmlformats.org/officeDocument/2006/relationships/hyperlink" Target="http://www.3gpp.org/ftp/TSG_RAN/WG2_RL2/TSGR2_96/Docs/R2-168707.zip" TargetMode="External" Id="R227e066588274f4c" /><Relationship Type="http://schemas.openxmlformats.org/officeDocument/2006/relationships/hyperlink" Target="http://webapp.etsi.org/teldir/ListPersDetails.asp?PersId=58721" TargetMode="External" Id="Rb1942784198d4037" /><Relationship Type="http://schemas.openxmlformats.org/officeDocument/2006/relationships/hyperlink" Target="http://portal.3gpp.org/desktopmodules/Release/ReleaseDetails.aspx?releaseId=189" TargetMode="External" Id="Rf9d78f32496b47a8" /><Relationship Type="http://schemas.openxmlformats.org/officeDocument/2006/relationships/hyperlink" Target="http://portal.3gpp.org/desktopmodules/WorkItem/WorkItemDetails.aspx?workitemId=710062" TargetMode="External" Id="Red33ef06258243a1" /><Relationship Type="http://schemas.openxmlformats.org/officeDocument/2006/relationships/hyperlink" Target="http://www.3gpp.org/ftp/TSG_RAN/WG2_RL2/TSGR2_96/Docs/R2-168708.zip" TargetMode="External" Id="R4ac31c700e58408e" /><Relationship Type="http://schemas.openxmlformats.org/officeDocument/2006/relationships/hyperlink" Target="http://webapp.etsi.org/teldir/ListPersDetails.asp?PersId=58721" TargetMode="External" Id="R64d56ebea40b4af2" /><Relationship Type="http://schemas.openxmlformats.org/officeDocument/2006/relationships/hyperlink" Target="http://portal.3gpp.org/desktopmodules/Release/ReleaseDetails.aspx?releaseId=189" TargetMode="External" Id="Ra889ed7ee7ec45a4" /><Relationship Type="http://schemas.openxmlformats.org/officeDocument/2006/relationships/hyperlink" Target="http://portal.3gpp.org/desktopmodules/WorkItem/WorkItemDetails.aspx?workitemId=710062" TargetMode="External" Id="Rbded0098b8b046fd" /><Relationship Type="http://schemas.openxmlformats.org/officeDocument/2006/relationships/hyperlink" Target="http://www.3gpp.org/ftp/TSG_RAN/WG2_RL2/TSGR2_96/Docs/R2-168709.zip" TargetMode="External" Id="R1c266ad6270642f2" /><Relationship Type="http://schemas.openxmlformats.org/officeDocument/2006/relationships/hyperlink" Target="http://webapp.etsi.org/teldir/ListPersDetails.asp?PersId=58721" TargetMode="External" Id="R51fc91073284462f" /><Relationship Type="http://schemas.openxmlformats.org/officeDocument/2006/relationships/hyperlink" Target="http://portal.3gpp.org/desktopmodules/Release/ReleaseDetails.aspx?releaseId=189" TargetMode="External" Id="R35d91203a3e4495d" /><Relationship Type="http://schemas.openxmlformats.org/officeDocument/2006/relationships/hyperlink" Target="http://portal.3gpp.org/desktopmodules/WorkItem/WorkItemDetails.aspx?workitemId=710062" TargetMode="External" Id="Rba43ad412a9c4219" /><Relationship Type="http://schemas.openxmlformats.org/officeDocument/2006/relationships/hyperlink" Target="http://www.3gpp.org/ftp/TSG_RAN/WG2_RL2/TSGR2_96/Docs/R2-168710.zip" TargetMode="External" Id="R8a114343c9e044f5" /><Relationship Type="http://schemas.openxmlformats.org/officeDocument/2006/relationships/hyperlink" Target="http://webapp.etsi.org/teldir/ListPersDetails.asp?PersId=58721" TargetMode="External" Id="R7e4f46ac353c4bb0" /><Relationship Type="http://schemas.openxmlformats.org/officeDocument/2006/relationships/hyperlink" Target="http://portal.3gpp.org/desktopmodules/Release/ReleaseDetails.aspx?releaseId=189" TargetMode="External" Id="R5fa533a71e2743e3" /><Relationship Type="http://schemas.openxmlformats.org/officeDocument/2006/relationships/hyperlink" Target="http://portal.3gpp.org/desktopmodules/WorkItem/WorkItemDetails.aspx?workitemId=710062" TargetMode="External" Id="R981eda073cd447af" /><Relationship Type="http://schemas.openxmlformats.org/officeDocument/2006/relationships/hyperlink" Target="http://www.3gpp.org/ftp/TSG_RAN/WG2_RL2/TSGR2_96/Docs/R2-168711.zip" TargetMode="External" Id="Rc3c59a4c1d2249a1" /><Relationship Type="http://schemas.openxmlformats.org/officeDocument/2006/relationships/hyperlink" Target="http://webapp.etsi.org/teldir/ListPersDetails.asp?PersId=58721" TargetMode="External" Id="R5dc392eb65c9494e" /><Relationship Type="http://schemas.openxmlformats.org/officeDocument/2006/relationships/hyperlink" Target="http://portal.3gpp.org/desktopmodules/Release/ReleaseDetails.aspx?releaseId=189" TargetMode="External" Id="Rd6545c2ae6f44b63" /><Relationship Type="http://schemas.openxmlformats.org/officeDocument/2006/relationships/hyperlink" Target="http://portal.3gpp.org/desktopmodules/WorkItem/WorkItemDetails.aspx?workitemId=710062" TargetMode="External" Id="R25272abb21f143be" /><Relationship Type="http://schemas.openxmlformats.org/officeDocument/2006/relationships/hyperlink" Target="http://www.3gpp.org/ftp/TSG_RAN/WG2_RL2/TSGR2_96/Docs/R2-168712.zip" TargetMode="External" Id="Ra3df43c9c59e44cf" /><Relationship Type="http://schemas.openxmlformats.org/officeDocument/2006/relationships/hyperlink" Target="http://webapp.etsi.org/teldir/ListPersDetails.asp?PersId=58721" TargetMode="External" Id="R0c2f6e18468d4f32" /><Relationship Type="http://schemas.openxmlformats.org/officeDocument/2006/relationships/hyperlink" Target="http://portal.3gpp.org/desktopmodules/Release/ReleaseDetails.aspx?releaseId=189" TargetMode="External" Id="R251afc77613a48f6" /><Relationship Type="http://schemas.openxmlformats.org/officeDocument/2006/relationships/hyperlink" Target="http://portal.3gpp.org/desktopmodules/WorkItem/WorkItemDetails.aspx?workitemId=710062" TargetMode="External" Id="R44b3f13489c74a8a" /><Relationship Type="http://schemas.openxmlformats.org/officeDocument/2006/relationships/hyperlink" Target="http://www.3gpp.org/ftp/TSG_RAN/WG2_RL2/TSGR2_96/Docs/R2-168713.zip" TargetMode="External" Id="R6c4178d5b50f4a1c" /><Relationship Type="http://schemas.openxmlformats.org/officeDocument/2006/relationships/hyperlink" Target="http://webapp.etsi.org/teldir/ListPersDetails.asp?PersId=58721" TargetMode="External" Id="R6c23993f06694b1d" /><Relationship Type="http://schemas.openxmlformats.org/officeDocument/2006/relationships/hyperlink" Target="http://portal.3gpp.org/desktopmodules/Release/ReleaseDetails.aspx?releaseId=189" TargetMode="External" Id="R001908c26d3a484c" /><Relationship Type="http://schemas.openxmlformats.org/officeDocument/2006/relationships/hyperlink" Target="http://portal.3gpp.org/desktopmodules/WorkItem/WorkItemDetails.aspx?workitemId=710062" TargetMode="External" Id="R7066f9652c9645e3" /><Relationship Type="http://schemas.openxmlformats.org/officeDocument/2006/relationships/hyperlink" Target="http://www.3gpp.org/ftp/TSG_RAN/WG2_RL2/TSGR2_96/Docs/R2-168714.zip" TargetMode="External" Id="R7ef6bf5ca18349a7" /><Relationship Type="http://schemas.openxmlformats.org/officeDocument/2006/relationships/hyperlink" Target="http://webapp.etsi.org/teldir/ListPersDetails.asp?PersId=58721" TargetMode="External" Id="R9972c8a7ad604b0e" /><Relationship Type="http://schemas.openxmlformats.org/officeDocument/2006/relationships/hyperlink" Target="http://portal.3gpp.org/desktopmodules/Release/ReleaseDetails.aspx?releaseId=189" TargetMode="External" Id="Rfe619105da1146da" /><Relationship Type="http://schemas.openxmlformats.org/officeDocument/2006/relationships/hyperlink" Target="http://portal.3gpp.org/desktopmodules/WorkItem/WorkItemDetails.aspx?workitemId=710062" TargetMode="External" Id="R1d90809d4bdf4d36" /><Relationship Type="http://schemas.openxmlformats.org/officeDocument/2006/relationships/hyperlink" Target="http://www.3gpp.org/ftp/TSG_RAN/WG2_RL2/TSGR2_96/Docs/R2-168715.zip" TargetMode="External" Id="Re4d9681b71474638" /><Relationship Type="http://schemas.openxmlformats.org/officeDocument/2006/relationships/hyperlink" Target="http://webapp.etsi.org/teldir/ListPersDetails.asp?PersId=58721" TargetMode="External" Id="Rf83257a5613e46f0" /><Relationship Type="http://schemas.openxmlformats.org/officeDocument/2006/relationships/hyperlink" Target="http://portal.3gpp.org/desktopmodules/Release/ReleaseDetails.aspx?releaseId=189" TargetMode="External" Id="Raf6ab0ba0512488c" /><Relationship Type="http://schemas.openxmlformats.org/officeDocument/2006/relationships/hyperlink" Target="http://portal.3gpp.org/desktopmodules/WorkItem/WorkItemDetails.aspx?workitemId=710062" TargetMode="External" Id="R4a6ea983f7954a2f" /><Relationship Type="http://schemas.openxmlformats.org/officeDocument/2006/relationships/hyperlink" Target="http://www.3gpp.org/ftp/TSG_RAN/WG2_RL2/TSGR2_96/Docs/R2-168716.zip" TargetMode="External" Id="R56fe16c53ab8411c" /><Relationship Type="http://schemas.openxmlformats.org/officeDocument/2006/relationships/hyperlink" Target="http://webapp.etsi.org/teldir/ListPersDetails.asp?PersId=58721" TargetMode="External" Id="R4d83d40e9238413d" /><Relationship Type="http://schemas.openxmlformats.org/officeDocument/2006/relationships/hyperlink" Target="http://portal.3gpp.org/desktopmodules/Release/ReleaseDetails.aspx?releaseId=189" TargetMode="External" Id="R07c9bd47d3d4400b" /><Relationship Type="http://schemas.openxmlformats.org/officeDocument/2006/relationships/hyperlink" Target="http://portal.3gpp.org/desktopmodules/WorkItem/WorkItemDetails.aspx?workitemId=710062" TargetMode="External" Id="R2be314af6882460a" /><Relationship Type="http://schemas.openxmlformats.org/officeDocument/2006/relationships/hyperlink" Target="http://www.3gpp.org/ftp/TSG_RAN/WG2_RL2/TSGR2_96/Docs/R2-168717.zip" TargetMode="External" Id="Rd4f0015ead964b1f" /><Relationship Type="http://schemas.openxmlformats.org/officeDocument/2006/relationships/hyperlink" Target="http://webapp.etsi.org/teldir/ListPersDetails.asp?PersId=58721" TargetMode="External" Id="R2b7ee3ee5a02423a" /><Relationship Type="http://schemas.openxmlformats.org/officeDocument/2006/relationships/hyperlink" Target="http://portal.3gpp.org/desktopmodules/Release/ReleaseDetails.aspx?releaseId=189" TargetMode="External" Id="R3e9bbd7f5aae472b" /><Relationship Type="http://schemas.openxmlformats.org/officeDocument/2006/relationships/hyperlink" Target="http://portal.3gpp.org/desktopmodules/WorkItem/WorkItemDetails.aspx?workitemId=710062" TargetMode="External" Id="R1ff78bc6dd0a4063" /><Relationship Type="http://schemas.openxmlformats.org/officeDocument/2006/relationships/hyperlink" Target="http://www.3gpp.org/ftp/TSG_RAN/WG2_RL2/TSGR2_96/Docs/R2-168718.zip" TargetMode="External" Id="Re4ec666c886844b8" /><Relationship Type="http://schemas.openxmlformats.org/officeDocument/2006/relationships/hyperlink" Target="http://webapp.etsi.org/teldir/ListPersDetails.asp?PersId=58721" TargetMode="External" Id="R51093cf10a184d3f" /><Relationship Type="http://schemas.openxmlformats.org/officeDocument/2006/relationships/hyperlink" Target="http://portal.3gpp.org/desktopmodules/Release/ReleaseDetails.aspx?releaseId=189" TargetMode="External" Id="Rde15f28fe382415b" /><Relationship Type="http://schemas.openxmlformats.org/officeDocument/2006/relationships/hyperlink" Target="http://portal.3gpp.org/desktopmodules/WorkItem/WorkItemDetails.aspx?workitemId=710062" TargetMode="External" Id="Ra96de57964dd44a6" /><Relationship Type="http://schemas.openxmlformats.org/officeDocument/2006/relationships/hyperlink" Target="http://www.3gpp.org/ftp/TSG_RAN/WG2_RL2/TSGR2_96/Docs/R2-168719.zip" TargetMode="External" Id="Rbbf1d0f840424bed" /><Relationship Type="http://schemas.openxmlformats.org/officeDocument/2006/relationships/hyperlink" Target="http://webapp.etsi.org/teldir/ListPersDetails.asp?PersId=58721" TargetMode="External" Id="R262c4445eee9452e" /><Relationship Type="http://schemas.openxmlformats.org/officeDocument/2006/relationships/hyperlink" Target="http://portal.3gpp.org/desktopmodules/Release/ReleaseDetails.aspx?releaseId=189" TargetMode="External" Id="Ra1220dbad4564b70" /><Relationship Type="http://schemas.openxmlformats.org/officeDocument/2006/relationships/hyperlink" Target="http://portal.3gpp.org/desktopmodules/WorkItem/WorkItemDetails.aspx?workitemId=710062" TargetMode="External" Id="Rd31f9beb12da4679" /><Relationship Type="http://schemas.openxmlformats.org/officeDocument/2006/relationships/hyperlink" Target="http://www.3gpp.org/ftp/TSG_RAN/WG2_RL2/TSGR2_96/Docs/R2-168720.zip" TargetMode="External" Id="R6cd50f3d213d4ba4" /><Relationship Type="http://schemas.openxmlformats.org/officeDocument/2006/relationships/hyperlink" Target="http://webapp.etsi.org/teldir/ListPersDetails.asp?PersId=58721" TargetMode="External" Id="Ra661d6e15f8946b7" /><Relationship Type="http://schemas.openxmlformats.org/officeDocument/2006/relationships/hyperlink" Target="http://portal.3gpp.org/desktopmodules/Release/ReleaseDetails.aspx?releaseId=189" TargetMode="External" Id="R14514810732c4f7c" /><Relationship Type="http://schemas.openxmlformats.org/officeDocument/2006/relationships/hyperlink" Target="http://portal.3gpp.org/desktopmodules/WorkItem/WorkItemDetails.aspx?workitemId=710062" TargetMode="External" Id="R61061d5cbf714342" /><Relationship Type="http://schemas.openxmlformats.org/officeDocument/2006/relationships/hyperlink" Target="http://www.3gpp.org/ftp/TSG_RAN/WG2_RL2/TSGR2_96/Docs/R2-168721.zip" TargetMode="External" Id="Rda5c9916cae049ce" /><Relationship Type="http://schemas.openxmlformats.org/officeDocument/2006/relationships/hyperlink" Target="http://webapp.etsi.org/teldir/ListPersDetails.asp?PersId=58721" TargetMode="External" Id="R7b56da0cedb24e40" /><Relationship Type="http://schemas.openxmlformats.org/officeDocument/2006/relationships/hyperlink" Target="http://portal.3gpp.org/desktopmodules/Release/ReleaseDetails.aspx?releaseId=189" TargetMode="External" Id="R22f3245d14074bb3" /><Relationship Type="http://schemas.openxmlformats.org/officeDocument/2006/relationships/hyperlink" Target="http://portal.3gpp.org/desktopmodules/WorkItem/WorkItemDetails.aspx?workitemId=710062" TargetMode="External" Id="Redcec0d12eba4d08" /><Relationship Type="http://schemas.openxmlformats.org/officeDocument/2006/relationships/hyperlink" Target="http://www.3gpp.org/ftp/TSG_RAN/WG2_RL2/TSGR2_96/Docs/R2-168722.zip" TargetMode="External" Id="R6c740fe44da34015" /><Relationship Type="http://schemas.openxmlformats.org/officeDocument/2006/relationships/hyperlink" Target="http://webapp.etsi.org/teldir/ListPersDetails.asp?PersId=58721" TargetMode="External" Id="R2ded333e5d4d48a4" /><Relationship Type="http://schemas.openxmlformats.org/officeDocument/2006/relationships/hyperlink" Target="http://portal.3gpp.org/desktopmodules/Release/ReleaseDetails.aspx?releaseId=189" TargetMode="External" Id="Rca51237c37464fa0" /><Relationship Type="http://schemas.openxmlformats.org/officeDocument/2006/relationships/hyperlink" Target="http://portal.3gpp.org/desktopmodules/WorkItem/WorkItemDetails.aspx?workitemId=710062" TargetMode="External" Id="Re9acd2cf53674259" /><Relationship Type="http://schemas.openxmlformats.org/officeDocument/2006/relationships/hyperlink" Target="http://www.3gpp.org/ftp/TSG_RAN/WG2_RL2/TSGR2_96/Docs/R2-168723.zip" TargetMode="External" Id="R83a7d62bdece4db0" /><Relationship Type="http://schemas.openxmlformats.org/officeDocument/2006/relationships/hyperlink" Target="http://webapp.etsi.org/teldir/ListPersDetails.asp?PersId=58721" TargetMode="External" Id="Rd8692a535cdf4703" /><Relationship Type="http://schemas.openxmlformats.org/officeDocument/2006/relationships/hyperlink" Target="http://portal.3gpp.org/desktopmodules/Release/ReleaseDetails.aspx?releaseId=189" TargetMode="External" Id="R1f74c7c9081e44fb" /><Relationship Type="http://schemas.openxmlformats.org/officeDocument/2006/relationships/hyperlink" Target="http://portal.3gpp.org/desktopmodules/WorkItem/WorkItemDetails.aspx?workitemId=710062" TargetMode="External" Id="R08f5d4c491f34237" /><Relationship Type="http://schemas.openxmlformats.org/officeDocument/2006/relationships/hyperlink" Target="http://www.3gpp.org/ftp/TSG_RAN/WG2_RL2/TSGR2_96/Docs/R2-168724.zip" TargetMode="External" Id="R612be0db0b264f82" /><Relationship Type="http://schemas.openxmlformats.org/officeDocument/2006/relationships/hyperlink" Target="http://webapp.etsi.org/teldir/ListPersDetails.asp?PersId=58721" TargetMode="External" Id="Rfd3efe8040864ca7" /><Relationship Type="http://schemas.openxmlformats.org/officeDocument/2006/relationships/hyperlink" Target="http://portal.3gpp.org/desktopmodules/Release/ReleaseDetails.aspx?releaseId=189" TargetMode="External" Id="Rb20e4e6e395f435c" /><Relationship Type="http://schemas.openxmlformats.org/officeDocument/2006/relationships/hyperlink" Target="http://portal.3gpp.org/desktopmodules/WorkItem/WorkItemDetails.aspx?workitemId=710062" TargetMode="External" Id="Rc2e0d37a80f7406d" /><Relationship Type="http://schemas.openxmlformats.org/officeDocument/2006/relationships/hyperlink" Target="http://www.3gpp.org/ftp/TSG_RAN/WG2_RL2/TSGR2_96/Docs/R2-168725.zip" TargetMode="External" Id="R8c3f3d38fb18461e" /><Relationship Type="http://schemas.openxmlformats.org/officeDocument/2006/relationships/hyperlink" Target="http://webapp.etsi.org/teldir/ListPersDetails.asp?PersId=58721" TargetMode="External" Id="R932ceebb37d24b21" /><Relationship Type="http://schemas.openxmlformats.org/officeDocument/2006/relationships/hyperlink" Target="http://portal.3gpp.org/desktopmodules/Release/ReleaseDetails.aspx?releaseId=189" TargetMode="External" Id="Re4dd981caf804f85" /><Relationship Type="http://schemas.openxmlformats.org/officeDocument/2006/relationships/hyperlink" Target="http://portal.3gpp.org/desktopmodules/WorkItem/WorkItemDetails.aspx?workitemId=710062" TargetMode="External" Id="R0c029b3ab412424b" /><Relationship Type="http://schemas.openxmlformats.org/officeDocument/2006/relationships/hyperlink" Target="http://www.3gpp.org/ftp/TSG_RAN/WG2_RL2/TSGR2_96/Docs/R2-168726.zip" TargetMode="External" Id="R12751111c56f4cb1" /><Relationship Type="http://schemas.openxmlformats.org/officeDocument/2006/relationships/hyperlink" Target="http://webapp.etsi.org/teldir/ListPersDetails.asp?PersId=58721" TargetMode="External" Id="Rc3770d87c3684056" /><Relationship Type="http://schemas.openxmlformats.org/officeDocument/2006/relationships/hyperlink" Target="http://portal.3gpp.org/desktopmodules/Release/ReleaseDetails.aspx?releaseId=189" TargetMode="External" Id="Ra311b804b4534036" /><Relationship Type="http://schemas.openxmlformats.org/officeDocument/2006/relationships/hyperlink" Target="http://portal.3gpp.org/desktopmodules/WorkItem/WorkItemDetails.aspx?workitemId=710062" TargetMode="External" Id="Rcfef407713a94bb1" /><Relationship Type="http://schemas.openxmlformats.org/officeDocument/2006/relationships/hyperlink" Target="http://www.3gpp.org/ftp/TSG_RAN/WG2_RL2/TSGR2_96/Docs/R2-168727.zip" TargetMode="External" Id="Rbe082263596944d0" /><Relationship Type="http://schemas.openxmlformats.org/officeDocument/2006/relationships/hyperlink" Target="http://webapp.etsi.org/teldir/ListPersDetails.asp?PersId=58721" TargetMode="External" Id="R70813f456dcb46b0" /><Relationship Type="http://schemas.openxmlformats.org/officeDocument/2006/relationships/hyperlink" Target="http://portal.3gpp.org/desktopmodules/Release/ReleaseDetails.aspx?releaseId=189" TargetMode="External" Id="R68831621de354d10" /><Relationship Type="http://schemas.openxmlformats.org/officeDocument/2006/relationships/hyperlink" Target="http://portal.3gpp.org/desktopmodules/WorkItem/WorkItemDetails.aspx?workitemId=710062" TargetMode="External" Id="Rea3d7c96f61b44fd" /><Relationship Type="http://schemas.openxmlformats.org/officeDocument/2006/relationships/hyperlink" Target="http://webapp.etsi.org/teldir/ListPersDetails.asp?PersId=58721" TargetMode="External" Id="R6e7a6a3086bd4bf0" /><Relationship Type="http://schemas.openxmlformats.org/officeDocument/2006/relationships/hyperlink" Target="http://portal.3gpp.org/desktopmodules/Release/ReleaseDetails.aspx?releaseId=189" TargetMode="External" Id="Rb3bea079701d4b85" /><Relationship Type="http://schemas.openxmlformats.org/officeDocument/2006/relationships/hyperlink" Target="http://portal.3gpp.org/desktopmodules/WorkItem/WorkItemDetails.aspx?workitemId=710062" TargetMode="External" Id="R72a640909d4c4089" /><Relationship Type="http://schemas.openxmlformats.org/officeDocument/2006/relationships/hyperlink" Target="http://www.3gpp.org/ftp/TSG_RAN/WG2_RL2/TSGR2_96/Docs/R2-168729.zip" TargetMode="External" Id="R8b6738f6ef2c4ff1" /><Relationship Type="http://schemas.openxmlformats.org/officeDocument/2006/relationships/hyperlink" Target="http://webapp.etsi.org/teldir/ListPersDetails.asp?PersId=58721" TargetMode="External" Id="Rd0743f88248e4085" /><Relationship Type="http://schemas.openxmlformats.org/officeDocument/2006/relationships/hyperlink" Target="http://portal.3gpp.org/desktopmodules/Release/ReleaseDetails.aspx?releaseId=189" TargetMode="External" Id="Ref3be0fafa9545b8" /><Relationship Type="http://schemas.openxmlformats.org/officeDocument/2006/relationships/hyperlink" Target="http://portal.3gpp.org/desktopmodules/WorkItem/WorkItemDetails.aspx?workitemId=710062" TargetMode="External" Id="Rb453abad64ca4a70" /><Relationship Type="http://schemas.openxmlformats.org/officeDocument/2006/relationships/hyperlink" Target="http://www.3gpp.org/ftp/TSG_RAN/WG2_RL2/TSGR2_96/Docs/R2-168730.zip" TargetMode="External" Id="Rcdb8a7db2187460c" /><Relationship Type="http://schemas.openxmlformats.org/officeDocument/2006/relationships/hyperlink" Target="http://webapp.etsi.org/teldir/ListPersDetails.asp?PersId=58721" TargetMode="External" Id="Rcb620cef94314fb2" /><Relationship Type="http://schemas.openxmlformats.org/officeDocument/2006/relationships/hyperlink" Target="http://portal.3gpp.org/desktopmodules/Release/ReleaseDetails.aspx?releaseId=189" TargetMode="External" Id="R59880b49700a4f55" /><Relationship Type="http://schemas.openxmlformats.org/officeDocument/2006/relationships/hyperlink" Target="http://portal.3gpp.org/desktopmodules/WorkItem/WorkItemDetails.aspx?workitemId=710062" TargetMode="External" Id="R9d67c948b0ed459c" /><Relationship Type="http://schemas.openxmlformats.org/officeDocument/2006/relationships/hyperlink" Target="http://www.3gpp.org/ftp/TSG_RAN/WG2_RL2/TSGR2_96/Docs/R2-168731.zip" TargetMode="External" Id="Rf9656e11895145ec" /><Relationship Type="http://schemas.openxmlformats.org/officeDocument/2006/relationships/hyperlink" Target="http://webapp.etsi.org/teldir/ListPersDetails.asp?PersId=67335" TargetMode="External" Id="R8a0b2ef671b14943" /><Relationship Type="http://schemas.openxmlformats.org/officeDocument/2006/relationships/hyperlink" Target="http://portal.3gpp.org/desktopmodules/Release/ReleaseDetails.aspx?releaseId=189" TargetMode="External" Id="Rd32925b240b24336" /><Relationship Type="http://schemas.openxmlformats.org/officeDocument/2006/relationships/hyperlink" Target="http://portal.3gpp.org/desktopmodules/Specifications/SpecificationDetails.aspx?specificationId=2440" TargetMode="External" Id="R227cbb22e5e74471" /><Relationship Type="http://schemas.openxmlformats.org/officeDocument/2006/relationships/hyperlink" Target="http://portal.3gpp.org/desktopmodules/WorkItem/WorkItemDetails.aspx?workitemId=710173" TargetMode="External" Id="R756697c5e2c5428d" /><Relationship Type="http://schemas.openxmlformats.org/officeDocument/2006/relationships/hyperlink" Target="http://www.3gpp.org/ftp/TSG_RAN/WG2_RL2/TSGR2_96/Docs/R2-168732.zip" TargetMode="External" Id="R9b5a5147fb994bfe" /><Relationship Type="http://schemas.openxmlformats.org/officeDocument/2006/relationships/hyperlink" Target="http://webapp.etsi.org/teldir/ListPersDetails.asp?PersId=47007" TargetMode="External" Id="Rdac6b1cd651a4ca9" /><Relationship Type="http://schemas.openxmlformats.org/officeDocument/2006/relationships/hyperlink" Target="http://portal.3gpp.org/desktopmodules/Release/ReleaseDetails.aspx?releaseId=189" TargetMode="External" Id="R21dbfb67d50344f3" /><Relationship Type="http://schemas.openxmlformats.org/officeDocument/2006/relationships/hyperlink" Target="http://portal.3gpp.org/desktopmodules/WorkItem/WorkItemDetails.aspx?workitemId=710063" TargetMode="External" Id="R54418f7106e24ef2" /><Relationship Type="http://schemas.openxmlformats.org/officeDocument/2006/relationships/hyperlink" Target="http://www.3gpp.org/ftp/TSG_RAN/WG2_RL2/TSGR2_96/Docs/R2-168733.zip" TargetMode="External" Id="R1e1cfae00cd34a62" /><Relationship Type="http://schemas.openxmlformats.org/officeDocument/2006/relationships/hyperlink" Target="http://webapp.etsi.org/teldir/ListPersDetails.asp?PersId=56629" TargetMode="External" Id="R02134c6612be483f" /><Relationship Type="http://schemas.openxmlformats.org/officeDocument/2006/relationships/hyperlink" Target="http://portal.3gpp.org/desktopmodules/Release/ReleaseDetails.aspx?releaseId=189" TargetMode="External" Id="Rc3a38fcb7dce4390" /><Relationship Type="http://schemas.openxmlformats.org/officeDocument/2006/relationships/hyperlink" Target="http://portal.3gpp.org/desktopmodules/WorkItem/WorkItemDetails.aspx?workitemId=730178" TargetMode="External" Id="Ra3f85ec66feb4ded" /><Relationship Type="http://schemas.openxmlformats.org/officeDocument/2006/relationships/hyperlink" Target="http://www.3gpp.org/ftp/TSG_RAN/WG2_RL2/TSGR2_96/Docs/R2-168734.zip" TargetMode="External" Id="R42409859132c4126" /><Relationship Type="http://schemas.openxmlformats.org/officeDocument/2006/relationships/hyperlink" Target="http://webapp.etsi.org/teldir/ListPersDetails.asp?PersId=56629" TargetMode="External" Id="Rdc98c13c0c7b46c9" /><Relationship Type="http://schemas.openxmlformats.org/officeDocument/2006/relationships/hyperlink" Target="http://portal.3gpp.org/desktopmodules/Release/ReleaseDetails.aspx?releaseId=189" TargetMode="External" Id="Rfe07427fd459411d" /><Relationship Type="http://schemas.openxmlformats.org/officeDocument/2006/relationships/hyperlink" Target="http://portal.3gpp.org/desktopmodules/WorkItem/WorkItemDetails.aspx?workitemId=730178" TargetMode="External" Id="R83c789f8152a41ab" /><Relationship Type="http://schemas.openxmlformats.org/officeDocument/2006/relationships/hyperlink" Target="http://www.3gpp.org/ftp/TSG_RAN/WG2_RL2/TSGR2_96/Docs/R2-168735.zip" TargetMode="External" Id="Rf77a1e5b39f8485f" /><Relationship Type="http://schemas.openxmlformats.org/officeDocument/2006/relationships/hyperlink" Target="http://webapp.etsi.org/teldir/ListPersDetails.asp?PersId=56629" TargetMode="External" Id="R889f4907ad604d9b" /><Relationship Type="http://schemas.openxmlformats.org/officeDocument/2006/relationships/hyperlink" Target="http://portal.3gpp.org/desktopmodules/Release/ReleaseDetails.aspx?releaseId=189" TargetMode="External" Id="R95fb5a6e03794ea3" /><Relationship Type="http://schemas.openxmlformats.org/officeDocument/2006/relationships/hyperlink" Target="http://portal.3gpp.org/desktopmodules/WorkItem/WorkItemDetails.aspx?workitemId=730178" TargetMode="External" Id="R6e202780c2c545ba" /><Relationship Type="http://schemas.openxmlformats.org/officeDocument/2006/relationships/hyperlink" Target="http://www.3gpp.org/ftp/TSG_RAN/WG2_RL2/TSGR2_96/Docs/R2-168736.zip" TargetMode="External" Id="Ra579c2ea8704472f" /><Relationship Type="http://schemas.openxmlformats.org/officeDocument/2006/relationships/hyperlink" Target="http://webapp.etsi.org/teldir/ListPersDetails.asp?PersId=56629" TargetMode="External" Id="Re9b532a7bfdf4600" /><Relationship Type="http://schemas.openxmlformats.org/officeDocument/2006/relationships/hyperlink" Target="http://portal.3gpp.org/desktopmodules/Release/ReleaseDetails.aspx?releaseId=189" TargetMode="External" Id="R4e51776ed598421d" /><Relationship Type="http://schemas.openxmlformats.org/officeDocument/2006/relationships/hyperlink" Target="http://portal.3gpp.org/desktopmodules/Specifications/SpecificationDetails.aspx?specificationId=2437" TargetMode="External" Id="Rb99bcec837604920" /><Relationship Type="http://schemas.openxmlformats.org/officeDocument/2006/relationships/hyperlink" Target="http://portal.3gpp.org/desktopmodules/WorkItem/WorkItemDetails.aspx?workitemId=730178" TargetMode="External" Id="R41f7819145224fc9" /><Relationship Type="http://schemas.openxmlformats.org/officeDocument/2006/relationships/hyperlink" Target="http://www.3gpp.org/ftp/TSG_RAN/WG2_RL2/TSGR2_96/Docs/R2-168737.zip" TargetMode="External" Id="R0d3811aab19445af" /><Relationship Type="http://schemas.openxmlformats.org/officeDocument/2006/relationships/hyperlink" Target="http://webapp.etsi.org/teldir/ListPersDetails.asp?PersId=44642" TargetMode="External" Id="R5179d99c671f46b4" /><Relationship Type="http://schemas.openxmlformats.org/officeDocument/2006/relationships/hyperlink" Target="http://portal.3gpp.org/desktopmodules/Release/ReleaseDetails.aspx?releaseId=189" TargetMode="External" Id="R3822692c66bd4282" /><Relationship Type="http://schemas.openxmlformats.org/officeDocument/2006/relationships/hyperlink" Target="http://portal.3gpp.org/desktopmodules/WorkItem/WorkItemDetails.aspx?workitemId=710062" TargetMode="External" Id="R82064d170ac64457" /><Relationship Type="http://schemas.openxmlformats.org/officeDocument/2006/relationships/hyperlink" Target="http://www.3gpp.org/ftp/TSG_RAN/WG2_RL2/TSGR2_96/Docs/R2-168738.zip" TargetMode="External" Id="R063ba3a067d34286" /><Relationship Type="http://schemas.openxmlformats.org/officeDocument/2006/relationships/hyperlink" Target="http://webapp.etsi.org/teldir/ListPersDetails.asp?PersId=44642" TargetMode="External" Id="R21f0ee70142a4c74" /><Relationship Type="http://schemas.openxmlformats.org/officeDocument/2006/relationships/hyperlink" Target="http://portal.3gpp.org/desktopmodules/Release/ReleaseDetails.aspx?releaseId=189" TargetMode="External" Id="R5ed6c1fe324e4fe5" /><Relationship Type="http://schemas.openxmlformats.org/officeDocument/2006/relationships/hyperlink" Target="http://portal.3gpp.org/desktopmodules/WorkItem/WorkItemDetails.aspx?workitemId=710062" TargetMode="External" Id="R332e0723478c4ea5" /><Relationship Type="http://schemas.openxmlformats.org/officeDocument/2006/relationships/hyperlink" Target="http://www.3gpp.org/ftp/TSG_RAN/WG2_RL2/TSGR2_96/Docs/R2-168739.zip" TargetMode="External" Id="Ra2515e4d91ed47a5" /><Relationship Type="http://schemas.openxmlformats.org/officeDocument/2006/relationships/hyperlink" Target="http://webapp.etsi.org/teldir/ListPersDetails.asp?PersId=41815" TargetMode="External" Id="R13102d60a6974247" /><Relationship Type="http://schemas.openxmlformats.org/officeDocument/2006/relationships/hyperlink" Target="http://portal.3gpp.org/ngppapp/CreateTdoc.aspx?mode=view&amp;contributionId=753122" TargetMode="External" Id="Re8193b15a5514e31" /><Relationship Type="http://schemas.openxmlformats.org/officeDocument/2006/relationships/hyperlink" Target="http://portal.3gpp.org/desktopmodules/Release/ReleaseDetails.aspx?releaseId=189" TargetMode="External" Id="R647ba9620d214343" /><Relationship Type="http://schemas.openxmlformats.org/officeDocument/2006/relationships/hyperlink" Target="http://portal.3gpp.org/desktopmodules/WorkItem/WorkItemDetails.aspx?workitemId=710062" TargetMode="External" Id="R0e9897ddc598485e" /><Relationship Type="http://schemas.openxmlformats.org/officeDocument/2006/relationships/hyperlink" Target="http://www.3gpp.org/ftp/TSG_RAN/WG2_RL2/TSGR2_96/Docs/R2-168740.zip" TargetMode="External" Id="R0a23aa331ba747bc" /><Relationship Type="http://schemas.openxmlformats.org/officeDocument/2006/relationships/hyperlink" Target="http://webapp.etsi.org/teldir/ListPersDetails.asp?PersId=44642" TargetMode="External" Id="R22a62f8eb934412f" /><Relationship Type="http://schemas.openxmlformats.org/officeDocument/2006/relationships/hyperlink" Target="http://portal.3gpp.org/desktopmodules/Release/ReleaseDetails.aspx?releaseId=189" TargetMode="External" Id="R84547c268b9a4072" /><Relationship Type="http://schemas.openxmlformats.org/officeDocument/2006/relationships/hyperlink" Target="http://portal.3gpp.org/desktopmodules/WorkItem/WorkItemDetails.aspx?workitemId=710062" TargetMode="External" Id="R5be8d0e353cc4d53" /><Relationship Type="http://schemas.openxmlformats.org/officeDocument/2006/relationships/hyperlink" Target="http://www.3gpp.org/ftp/TSG_RAN/WG2_RL2/TSGR2_96/Docs/R2-168741.zip" TargetMode="External" Id="R5dbbc9c79d1b49bf" /><Relationship Type="http://schemas.openxmlformats.org/officeDocument/2006/relationships/hyperlink" Target="http://webapp.etsi.org/teldir/ListPersDetails.asp?PersId=44642" TargetMode="External" Id="Rae563851bc9e4676" /><Relationship Type="http://schemas.openxmlformats.org/officeDocument/2006/relationships/hyperlink" Target="http://portal.3gpp.org/desktopmodules/Release/ReleaseDetails.aspx?releaseId=189" TargetMode="External" Id="Rb9af22c540764336" /><Relationship Type="http://schemas.openxmlformats.org/officeDocument/2006/relationships/hyperlink" Target="http://portal.3gpp.org/desktopmodules/WorkItem/WorkItemDetails.aspx?workitemId=710062" TargetMode="External" Id="Rb7f2da70a31e4338" /><Relationship Type="http://schemas.openxmlformats.org/officeDocument/2006/relationships/hyperlink" Target="http://www.3gpp.org/ftp/TSG_RAN/WG2_RL2/TSGR2_96/Docs/R2-168742.zip" TargetMode="External" Id="R343c7018f4264212" /><Relationship Type="http://schemas.openxmlformats.org/officeDocument/2006/relationships/hyperlink" Target="http://webapp.etsi.org/teldir/ListPersDetails.asp?PersId=62802" TargetMode="External" Id="Re9b45eac73754682" /><Relationship Type="http://schemas.openxmlformats.org/officeDocument/2006/relationships/hyperlink" Target="http://portal.3gpp.org/desktopmodules/Release/ReleaseDetails.aspx?releaseId=189" TargetMode="External" Id="R9607c49d49014259" /><Relationship Type="http://schemas.openxmlformats.org/officeDocument/2006/relationships/hyperlink" Target="http://portal.3gpp.org/desktopmodules/WorkItem/WorkItemDetails.aspx?workitemId=710173" TargetMode="External" Id="R5a067d2de7be4a80" /><Relationship Type="http://schemas.openxmlformats.org/officeDocument/2006/relationships/hyperlink" Target="http://www.3gpp.org/ftp/TSG_RAN/WG2_RL2/TSGR2_96/Docs/R2-168743.zip" TargetMode="External" Id="Rc5dde9a2fd504e1f" /><Relationship Type="http://schemas.openxmlformats.org/officeDocument/2006/relationships/hyperlink" Target="http://webapp.etsi.org/teldir/ListPersDetails.asp?PersId=62802" TargetMode="External" Id="R4c37cda68b1b4907" /><Relationship Type="http://schemas.openxmlformats.org/officeDocument/2006/relationships/hyperlink" Target="http://portal.3gpp.org/desktopmodules/Release/ReleaseDetails.aspx?releaseId=189" TargetMode="External" Id="Rdbc3214b10a948a5" /><Relationship Type="http://schemas.openxmlformats.org/officeDocument/2006/relationships/hyperlink" Target="http://portal.3gpp.org/desktopmodules/WorkItem/WorkItemDetails.aspx?workitemId=710173" TargetMode="External" Id="R23248cfc5d214ff6" /><Relationship Type="http://schemas.openxmlformats.org/officeDocument/2006/relationships/hyperlink" Target="http://www.3gpp.org/ftp/TSG_RAN/WG2_RL2/TSGR2_96/Docs/R2-168744.zip" TargetMode="External" Id="Ra010dc8680a54278" /><Relationship Type="http://schemas.openxmlformats.org/officeDocument/2006/relationships/hyperlink" Target="http://webapp.etsi.org/teldir/ListPersDetails.asp?PersId=62802" TargetMode="External" Id="R61018139e8dd4762" /><Relationship Type="http://schemas.openxmlformats.org/officeDocument/2006/relationships/hyperlink" Target="http://portal.3gpp.org/desktopmodules/Release/ReleaseDetails.aspx?releaseId=189" TargetMode="External" Id="Rf7940d5734c14a9f" /><Relationship Type="http://schemas.openxmlformats.org/officeDocument/2006/relationships/hyperlink" Target="http://portal.3gpp.org/desktopmodules/WorkItem/WorkItemDetails.aspx?workitemId=720192" TargetMode="External" Id="Reeebd56ddb6242ad" /><Relationship Type="http://schemas.openxmlformats.org/officeDocument/2006/relationships/hyperlink" Target="http://www.3gpp.org/ftp/TSG_RAN/WG2_RL2/TSGR2_96/Docs/R2-168745.zip" TargetMode="External" Id="Red083cc6c8ed4225" /><Relationship Type="http://schemas.openxmlformats.org/officeDocument/2006/relationships/hyperlink" Target="http://webapp.etsi.org/teldir/ListPersDetails.asp?PersId=62802" TargetMode="External" Id="R477b17e05f604253" /><Relationship Type="http://schemas.openxmlformats.org/officeDocument/2006/relationships/hyperlink" Target="http://portal.3gpp.org/desktopmodules/Release/ReleaseDetails.aspx?releaseId=189" TargetMode="External" Id="R82ebab8c2dc146f8" /><Relationship Type="http://schemas.openxmlformats.org/officeDocument/2006/relationships/hyperlink" Target="http://portal.3gpp.org/desktopmodules/WorkItem/WorkItemDetails.aspx?workitemId=720192" TargetMode="External" Id="R3f22690fd00d4803" /><Relationship Type="http://schemas.openxmlformats.org/officeDocument/2006/relationships/hyperlink" Target="http://www.3gpp.org/ftp/TSG_RAN/WG2_RL2/TSGR2_96/Docs/R2-168746.zip" TargetMode="External" Id="R893c8e5cdcc047e6" /><Relationship Type="http://schemas.openxmlformats.org/officeDocument/2006/relationships/hyperlink" Target="http://webapp.etsi.org/teldir/ListPersDetails.asp?PersId=62802" TargetMode="External" Id="Ra436470e80de46ed" /><Relationship Type="http://schemas.openxmlformats.org/officeDocument/2006/relationships/hyperlink" Target="http://portal.3gpp.org/desktopmodules/Release/ReleaseDetails.aspx?releaseId=189" TargetMode="External" Id="Rc87b50628e0f40b8" /><Relationship Type="http://schemas.openxmlformats.org/officeDocument/2006/relationships/hyperlink" Target="http://portal.3gpp.org/desktopmodules/WorkItem/WorkItemDetails.aspx?workitemId=720193" TargetMode="External" Id="R171001804f9a43a1" /><Relationship Type="http://schemas.openxmlformats.org/officeDocument/2006/relationships/hyperlink" Target="http://www.3gpp.org/ftp/TSG_RAN/WG2_RL2/TSGR2_96/Docs/R2-168747.zip" TargetMode="External" Id="Rc1876d2528df4361" /><Relationship Type="http://schemas.openxmlformats.org/officeDocument/2006/relationships/hyperlink" Target="http://webapp.etsi.org/teldir/ListPersDetails.asp?PersId=62802" TargetMode="External" Id="Ra39ce9d0a81d4d3a" /><Relationship Type="http://schemas.openxmlformats.org/officeDocument/2006/relationships/hyperlink" Target="http://portal.3gpp.org/desktopmodules/Release/ReleaseDetails.aspx?releaseId=189" TargetMode="External" Id="Re03558a4858e452c" /><Relationship Type="http://schemas.openxmlformats.org/officeDocument/2006/relationships/hyperlink" Target="http://portal.3gpp.org/desktopmodules/WorkItem/WorkItemDetails.aspx?workitemId=720193" TargetMode="External" Id="R4f6c55970c9f4c36" /><Relationship Type="http://schemas.openxmlformats.org/officeDocument/2006/relationships/hyperlink" Target="http://www.3gpp.org/ftp/TSG_RAN/WG2_RL2/TSGR2_96/Docs/R2-168748.zip" TargetMode="External" Id="R348e57f5da754223" /><Relationship Type="http://schemas.openxmlformats.org/officeDocument/2006/relationships/hyperlink" Target="http://webapp.etsi.org/teldir/ListPersDetails.asp?PersId=62802" TargetMode="External" Id="R348006fa88bc466f" /><Relationship Type="http://schemas.openxmlformats.org/officeDocument/2006/relationships/hyperlink" Target="http://portal.3gpp.org/desktopmodules/Release/ReleaseDetails.aspx?releaseId=189" TargetMode="External" Id="R7a5c99014b734592" /><Relationship Type="http://schemas.openxmlformats.org/officeDocument/2006/relationships/hyperlink" Target="http://portal.3gpp.org/desktopmodules/WorkItem/WorkItemDetails.aspx?workitemId=720193" TargetMode="External" Id="Rfb24d2153a094ce1" /><Relationship Type="http://schemas.openxmlformats.org/officeDocument/2006/relationships/hyperlink" Target="http://www.3gpp.org/ftp/TSG_RAN/WG2_RL2/TSGR2_96/Docs/R2-168749.zip" TargetMode="External" Id="R6cd1dc0a98424550" /><Relationship Type="http://schemas.openxmlformats.org/officeDocument/2006/relationships/hyperlink" Target="http://webapp.etsi.org/teldir/ListPersDetails.asp?PersId=62802" TargetMode="External" Id="R5ab34a640a454bc7" /><Relationship Type="http://schemas.openxmlformats.org/officeDocument/2006/relationships/hyperlink" Target="http://portal.3gpp.org/desktopmodules/Release/ReleaseDetails.aspx?releaseId=189" TargetMode="External" Id="R91905eec41884230" /><Relationship Type="http://schemas.openxmlformats.org/officeDocument/2006/relationships/hyperlink" Target="http://portal.3gpp.org/desktopmodules/WorkItem/WorkItemDetails.aspx?workitemId=720193" TargetMode="External" Id="R8b6b794c358d4f9b" /><Relationship Type="http://schemas.openxmlformats.org/officeDocument/2006/relationships/hyperlink" Target="http://www.3gpp.org/ftp/TSG_RAN/WG2_RL2/TSGR2_96/Docs/R2-168750.zip" TargetMode="External" Id="R7383b1acb3144e9d" /><Relationship Type="http://schemas.openxmlformats.org/officeDocument/2006/relationships/hyperlink" Target="http://webapp.etsi.org/teldir/ListPersDetails.asp?PersId=62843" TargetMode="External" Id="R9dddc4b6e57d4b23" /><Relationship Type="http://schemas.openxmlformats.org/officeDocument/2006/relationships/hyperlink" Target="http://portal.3gpp.org/desktopmodules/Release/ReleaseDetails.aspx?releaseId=189" TargetMode="External" Id="R287899e3e1d44ec6" /><Relationship Type="http://schemas.openxmlformats.org/officeDocument/2006/relationships/hyperlink" Target="http://portal.3gpp.org/desktopmodules/WorkItem/WorkItemDetails.aspx?workitemId=710062" TargetMode="External" Id="R822d874545474fb0" /><Relationship Type="http://schemas.openxmlformats.org/officeDocument/2006/relationships/hyperlink" Target="http://www.3gpp.org/ftp/TSG_RAN/WG2_RL2/TSGR2_96/Docs/R2-168751.zip" TargetMode="External" Id="R6fee22c3582a4363" /><Relationship Type="http://schemas.openxmlformats.org/officeDocument/2006/relationships/hyperlink" Target="http://webapp.etsi.org/teldir/ListPersDetails.asp?PersId=62843" TargetMode="External" Id="Rb56b8697abab4750" /><Relationship Type="http://schemas.openxmlformats.org/officeDocument/2006/relationships/hyperlink" Target="http://portal.3gpp.org/desktopmodules/Release/ReleaseDetails.aspx?releaseId=189" TargetMode="External" Id="Rc7dc9df09d8f4d72" /><Relationship Type="http://schemas.openxmlformats.org/officeDocument/2006/relationships/hyperlink" Target="http://portal.3gpp.org/desktopmodules/WorkItem/WorkItemDetails.aspx?workitemId=710173" TargetMode="External" Id="Rd9dc63bd43e849c8" /><Relationship Type="http://schemas.openxmlformats.org/officeDocument/2006/relationships/hyperlink" Target="http://www.3gpp.org/ftp/TSG_RAN/WG2_RL2/TSGR2_96/Docs/R2-168752.zip" TargetMode="External" Id="R0805d849282b4f7f" /><Relationship Type="http://schemas.openxmlformats.org/officeDocument/2006/relationships/hyperlink" Target="http://webapp.etsi.org/teldir/ListPersDetails.asp?PersId=62843" TargetMode="External" Id="Rb4849e7ddbba43ee" /><Relationship Type="http://schemas.openxmlformats.org/officeDocument/2006/relationships/hyperlink" Target="http://portal.3gpp.org/desktopmodules/Release/ReleaseDetails.aspx?releaseId=189" TargetMode="External" Id="R93ce28c375984c37" /><Relationship Type="http://schemas.openxmlformats.org/officeDocument/2006/relationships/hyperlink" Target="http://portal.3gpp.org/desktopmodules/WorkItem/WorkItemDetails.aspx?workitemId=710062" TargetMode="External" Id="Rb423747968e94e5b" /><Relationship Type="http://schemas.openxmlformats.org/officeDocument/2006/relationships/hyperlink" Target="http://www.3gpp.org/ftp/TSG_RAN/WG2_RL2/TSGR2_96/Docs/R2-168753.zip" TargetMode="External" Id="Rda1151ccfb3c47de" /><Relationship Type="http://schemas.openxmlformats.org/officeDocument/2006/relationships/hyperlink" Target="http://webapp.etsi.org/teldir/ListPersDetails.asp?PersId=62843" TargetMode="External" Id="R90da07852bc54c46" /><Relationship Type="http://schemas.openxmlformats.org/officeDocument/2006/relationships/hyperlink" Target="http://portal.3gpp.org/desktopmodules/Release/ReleaseDetails.aspx?releaseId=189" TargetMode="External" Id="R9011a97977ed47c6" /><Relationship Type="http://schemas.openxmlformats.org/officeDocument/2006/relationships/hyperlink" Target="http://portal.3gpp.org/desktopmodules/WorkItem/WorkItemDetails.aspx?workitemId=710062" TargetMode="External" Id="R697624d7cc5444e8" /><Relationship Type="http://schemas.openxmlformats.org/officeDocument/2006/relationships/hyperlink" Target="http://www.3gpp.org/ftp/TSG_RAN/WG2_RL2/TSGR2_96/Docs/R2-168754.zip" TargetMode="External" Id="R5fb89e2cff844b66" /><Relationship Type="http://schemas.openxmlformats.org/officeDocument/2006/relationships/hyperlink" Target="http://webapp.etsi.org/teldir/ListPersDetails.asp?PersId=62843" TargetMode="External" Id="R7bbfc4f3bd674c27" /><Relationship Type="http://schemas.openxmlformats.org/officeDocument/2006/relationships/hyperlink" Target="http://portal.3gpp.org/desktopmodules/Release/ReleaseDetails.aspx?releaseId=189" TargetMode="External" Id="R9c49b779d20d4247" /><Relationship Type="http://schemas.openxmlformats.org/officeDocument/2006/relationships/hyperlink" Target="http://portal.3gpp.org/desktopmodules/WorkItem/WorkItemDetails.aspx?workitemId=710062" TargetMode="External" Id="Rbf651f0761894fed" /><Relationship Type="http://schemas.openxmlformats.org/officeDocument/2006/relationships/hyperlink" Target="http://www.3gpp.org/ftp/TSG_RAN/WG2_RL2/TSGR2_96/Docs/R2-168755.zip" TargetMode="External" Id="R78ac7bee39b34f8d" /><Relationship Type="http://schemas.openxmlformats.org/officeDocument/2006/relationships/hyperlink" Target="http://webapp.etsi.org/teldir/ListPersDetails.asp?PersId=62843" TargetMode="External" Id="R28d1d5c1555b46b8" /><Relationship Type="http://schemas.openxmlformats.org/officeDocument/2006/relationships/hyperlink" Target="http://portal.3gpp.org/ngppapp/CreateTdoc.aspx?mode=view&amp;contributionId=753374" TargetMode="External" Id="R9485dc70c5a14172" /><Relationship Type="http://schemas.openxmlformats.org/officeDocument/2006/relationships/hyperlink" Target="http://portal.3gpp.org/desktopmodules/Release/ReleaseDetails.aspx?releaseId=189" TargetMode="External" Id="R4be4fab9c31c497e" /><Relationship Type="http://schemas.openxmlformats.org/officeDocument/2006/relationships/hyperlink" Target="http://portal.3gpp.org/desktopmodules/Specifications/SpecificationDetails.aspx?specificationId=2430" TargetMode="External" Id="R9d18aad3e28f455d" /><Relationship Type="http://schemas.openxmlformats.org/officeDocument/2006/relationships/hyperlink" Target="http://portal.3gpp.org/desktopmodules/WorkItem/WorkItemDetails.aspx?workitemId=730178" TargetMode="External" Id="R61492e920b614824" /><Relationship Type="http://schemas.openxmlformats.org/officeDocument/2006/relationships/hyperlink" Target="http://www.3gpp.org/ftp/TSG_RAN/WG2_RL2/TSGR2_96/Docs/R2-168756.zip" TargetMode="External" Id="Rda521b7abc0841b5" /><Relationship Type="http://schemas.openxmlformats.org/officeDocument/2006/relationships/hyperlink" Target="http://webapp.etsi.org/teldir/ListPersDetails.asp?PersId=62843" TargetMode="External" Id="R9e6ba58c9eb740cb" /><Relationship Type="http://schemas.openxmlformats.org/officeDocument/2006/relationships/hyperlink" Target="http://portal.3gpp.org/desktopmodules/Release/ReleaseDetails.aspx?releaseId=189" TargetMode="External" Id="Re58b4c612a314294" /><Relationship Type="http://schemas.openxmlformats.org/officeDocument/2006/relationships/hyperlink" Target="http://portal.3gpp.org/desktopmodules/WorkItem/WorkItemDetails.aspx?workitemId=710062" TargetMode="External" Id="Rfbcb414e2b1b405a" /><Relationship Type="http://schemas.openxmlformats.org/officeDocument/2006/relationships/hyperlink" Target="http://www.3gpp.org/ftp/TSG_RAN/WG2_RL2/TSGR2_96/Docs/R2-168757.zip" TargetMode="External" Id="R4ce95f89462549d6" /><Relationship Type="http://schemas.openxmlformats.org/officeDocument/2006/relationships/hyperlink" Target="http://webapp.etsi.org/teldir/ListPersDetails.asp?PersId=62843" TargetMode="External" Id="R9c9c485f9d7e4f83" /><Relationship Type="http://schemas.openxmlformats.org/officeDocument/2006/relationships/hyperlink" Target="http://portal.3gpp.org/desktopmodules/Release/ReleaseDetails.aspx?releaseId=182" TargetMode="External" Id="Rb6e81e6923a34edf" /><Relationship Type="http://schemas.openxmlformats.org/officeDocument/2006/relationships/hyperlink" Target="http://www.3gpp.org/ftp/TSG_RAN/WG2_RL2/TSGR2_96/Docs/R2-168758.zip" TargetMode="External" Id="R8f601cc54c3f4655" /><Relationship Type="http://schemas.openxmlformats.org/officeDocument/2006/relationships/hyperlink" Target="http://webapp.etsi.org/teldir/ListPersDetails.asp?PersId=62843" TargetMode="External" Id="R4e2bfa7e1c8a439f" /><Relationship Type="http://schemas.openxmlformats.org/officeDocument/2006/relationships/hyperlink" Target="http://portal.3gpp.org/desktopmodules/Release/ReleaseDetails.aspx?releaseId=189" TargetMode="External" Id="Rf44b61cd77c84cba" /><Relationship Type="http://schemas.openxmlformats.org/officeDocument/2006/relationships/hyperlink" Target="http://portal.3gpp.org/desktopmodules/WorkItem/WorkItemDetails.aspx?workitemId=710062" TargetMode="External" Id="Ra9d15fb1f51b4492" /><Relationship Type="http://schemas.openxmlformats.org/officeDocument/2006/relationships/hyperlink" Target="http://www.3gpp.org/ftp/TSG_RAN/WG2_RL2/TSGR2_96/Docs/R2-168759.zip" TargetMode="External" Id="R5d1b6ef205844e2c" /><Relationship Type="http://schemas.openxmlformats.org/officeDocument/2006/relationships/hyperlink" Target="http://webapp.etsi.org/teldir/ListPersDetails.asp?PersId=72093" TargetMode="External" Id="R3731cff0b1d64a03" /><Relationship Type="http://schemas.openxmlformats.org/officeDocument/2006/relationships/hyperlink" Target="http://portal.3gpp.org/desktopmodules/Release/ReleaseDetails.aspx?releaseId=189" TargetMode="External" Id="Rb52fe07556f04c3e" /><Relationship Type="http://schemas.openxmlformats.org/officeDocument/2006/relationships/hyperlink" Target="http://portal.3gpp.org/desktopmodules/WorkItem/WorkItemDetails.aspx?workitemId=710062" TargetMode="External" Id="Rc84e08f129444da8" /><Relationship Type="http://schemas.openxmlformats.org/officeDocument/2006/relationships/hyperlink" Target="http://www.3gpp.org/ftp/TSG_RAN/WG2_RL2/TSGR2_96/Docs/R2-168760.zip" TargetMode="External" Id="Rfdfc7bf173ba4816" /><Relationship Type="http://schemas.openxmlformats.org/officeDocument/2006/relationships/hyperlink" Target="http://webapp.etsi.org/teldir/ListPersDetails.asp?PersId=56681" TargetMode="External" Id="Ra32cd2fffa664f2f" /><Relationship Type="http://schemas.openxmlformats.org/officeDocument/2006/relationships/hyperlink" Target="http://portal.3gpp.org/desktopmodules/Release/ReleaseDetails.aspx?releaseId=189" TargetMode="External" Id="Rcfa219ca2f534bb8" /><Relationship Type="http://schemas.openxmlformats.org/officeDocument/2006/relationships/hyperlink" Target="http://portal.3gpp.org/desktopmodules/WorkItem/WorkItemDetails.aspx?workitemId=700161" TargetMode="External" Id="Rbcfab3b2afe94508" /><Relationship Type="http://schemas.openxmlformats.org/officeDocument/2006/relationships/hyperlink" Target="http://www.3gpp.org/ftp/TSG_RAN/WG2_RL2/TSGR2_96/Docs/R2-168761.zip" TargetMode="External" Id="R0a396e5098bd42db" /><Relationship Type="http://schemas.openxmlformats.org/officeDocument/2006/relationships/hyperlink" Target="http://webapp.etsi.org/teldir/ListPersDetails.asp?PersId=56681" TargetMode="External" Id="Ra9bf8979fd544bff" /><Relationship Type="http://schemas.openxmlformats.org/officeDocument/2006/relationships/hyperlink" Target="http://portal.3gpp.org/desktopmodules/Release/ReleaseDetails.aspx?releaseId=189" TargetMode="External" Id="Rbcdfdd0fb318414c" /><Relationship Type="http://schemas.openxmlformats.org/officeDocument/2006/relationships/hyperlink" Target="http://portal.3gpp.org/desktopmodules/WorkItem/WorkItemDetails.aspx?workitemId=700161" TargetMode="External" Id="Rd7d4759e8e6e46e6" /><Relationship Type="http://schemas.openxmlformats.org/officeDocument/2006/relationships/hyperlink" Target="http://www.3gpp.org/ftp/TSG_RAN/WG2_RL2/TSGR2_96/Docs/R2-168762.zip" TargetMode="External" Id="R7889e24519da4d15" /><Relationship Type="http://schemas.openxmlformats.org/officeDocument/2006/relationships/hyperlink" Target="http://webapp.etsi.org/teldir/ListPersDetails.asp?PersId=56681" TargetMode="External" Id="Rca2820ba1192434c" /><Relationship Type="http://schemas.openxmlformats.org/officeDocument/2006/relationships/hyperlink" Target="http://portal.3gpp.org/desktopmodules/Release/ReleaseDetails.aspx?releaseId=189" TargetMode="External" Id="Rd888132577cc4ef8" /><Relationship Type="http://schemas.openxmlformats.org/officeDocument/2006/relationships/hyperlink" Target="http://portal.3gpp.org/desktopmodules/Specifications/SpecificationDetails.aspx?specificationId=2434" TargetMode="External" Id="R1e357e6f290f41b2" /><Relationship Type="http://schemas.openxmlformats.org/officeDocument/2006/relationships/hyperlink" Target="http://portal.3gpp.org/desktopmodules/WorkItem/WorkItemDetails.aspx?workitemId=700161" TargetMode="External" Id="R8e2122d9fdec4d26" /><Relationship Type="http://schemas.openxmlformats.org/officeDocument/2006/relationships/hyperlink" Target="http://www.3gpp.org/ftp/TSG_RAN/WG2_RL2/TSGR2_96/Docs/R2-168763.zip" TargetMode="External" Id="R9b872eb11f1b4da2" /><Relationship Type="http://schemas.openxmlformats.org/officeDocument/2006/relationships/hyperlink" Target="http://webapp.etsi.org/teldir/ListPersDetails.asp?PersId=56681" TargetMode="External" Id="R9450b3566f1b48b2" /><Relationship Type="http://schemas.openxmlformats.org/officeDocument/2006/relationships/hyperlink" Target="http://portal.3gpp.org/desktopmodules/Release/ReleaseDetails.aspx?releaseId=189" TargetMode="External" Id="Re57fd3737d604d54" /><Relationship Type="http://schemas.openxmlformats.org/officeDocument/2006/relationships/hyperlink" Target="http://portal.3gpp.org/desktopmodules/Specifications/SpecificationDetails.aspx?specificationId=2440" TargetMode="External" Id="Re80cbad5dda14ee4" /><Relationship Type="http://schemas.openxmlformats.org/officeDocument/2006/relationships/hyperlink" Target="http://portal.3gpp.org/desktopmodules/WorkItem/WorkItemDetails.aspx?workitemId=700161" TargetMode="External" Id="R408f806f56bf42ae" /><Relationship Type="http://schemas.openxmlformats.org/officeDocument/2006/relationships/hyperlink" Target="http://www.3gpp.org/ftp/TSG_RAN/WG2_RL2/TSGR2_96/Docs/R2-168764.zip" TargetMode="External" Id="Rbd92630c7ffc485d" /><Relationship Type="http://schemas.openxmlformats.org/officeDocument/2006/relationships/hyperlink" Target="http://webapp.etsi.org/teldir/ListPersDetails.asp?PersId=56681" TargetMode="External" Id="R75744581c58f4711" /><Relationship Type="http://schemas.openxmlformats.org/officeDocument/2006/relationships/hyperlink" Target="http://portal.3gpp.org/ngppapp/CreateTdoc.aspx?mode=view&amp;contributionId=753314" TargetMode="External" Id="Rf870d6e668644dfa" /><Relationship Type="http://schemas.openxmlformats.org/officeDocument/2006/relationships/hyperlink" Target="http://portal.3gpp.org/desktopmodules/Release/ReleaseDetails.aspx?releaseId=189" TargetMode="External" Id="Rac8197916a1f4d54" /><Relationship Type="http://schemas.openxmlformats.org/officeDocument/2006/relationships/hyperlink" Target="http://portal.3gpp.org/desktopmodules/Specifications/SpecificationDetails.aspx?specificationId=2430" TargetMode="External" Id="R32ca4195bf69458e" /><Relationship Type="http://schemas.openxmlformats.org/officeDocument/2006/relationships/hyperlink" Target="http://portal.3gpp.org/desktopmodules/WorkItem/WorkItemDetails.aspx?workitemId=700161" TargetMode="External" Id="R6da3a61ff54c46e1" /><Relationship Type="http://schemas.openxmlformats.org/officeDocument/2006/relationships/hyperlink" Target="http://www.3gpp.org/ftp/TSG_RAN/WG2_RL2/TSGR2_96/Docs/R2-168765.zip" TargetMode="External" Id="R8a1eb2d2b3a54ee8" /><Relationship Type="http://schemas.openxmlformats.org/officeDocument/2006/relationships/hyperlink" Target="http://webapp.etsi.org/teldir/ListPersDetails.asp?PersId=56681" TargetMode="External" Id="Rfef134353f504eae" /><Relationship Type="http://schemas.openxmlformats.org/officeDocument/2006/relationships/hyperlink" Target="http://portal.3gpp.org/desktopmodules/Release/ReleaseDetails.aspx?releaseId=189" TargetMode="External" Id="R8747939fb73b4d3c" /><Relationship Type="http://schemas.openxmlformats.org/officeDocument/2006/relationships/hyperlink" Target="http://portal.3gpp.org/desktopmodules/WorkItem/WorkItemDetails.aspx?workitemId=720190" TargetMode="External" Id="R350a95f21759409f" /><Relationship Type="http://schemas.openxmlformats.org/officeDocument/2006/relationships/hyperlink" Target="http://www.3gpp.org/ftp/TSG_RAN/WG2_RL2/TSGR2_96/Docs/R2-168766.zip" TargetMode="External" Id="Rc9c2e8aac1d24a12" /><Relationship Type="http://schemas.openxmlformats.org/officeDocument/2006/relationships/hyperlink" Target="http://webapp.etsi.org/teldir/ListPersDetails.asp?PersId=56681" TargetMode="External" Id="R91cba25fe1154b62" /><Relationship Type="http://schemas.openxmlformats.org/officeDocument/2006/relationships/hyperlink" Target="http://portal.3gpp.org/desktopmodules/Release/ReleaseDetails.aspx?releaseId=189" TargetMode="External" Id="R9c356ed31d744c77" /><Relationship Type="http://schemas.openxmlformats.org/officeDocument/2006/relationships/hyperlink" Target="http://portal.3gpp.org/desktopmodules/WorkItem/WorkItemDetails.aspx?workitemId=720190" TargetMode="External" Id="Rf156639f1cde426d" /><Relationship Type="http://schemas.openxmlformats.org/officeDocument/2006/relationships/hyperlink" Target="http://www.3gpp.org/ftp/TSG_RAN/WG2_RL2/TSGR2_96/Docs/R2-168767.zip" TargetMode="External" Id="Rca7f2f60fc374b27" /><Relationship Type="http://schemas.openxmlformats.org/officeDocument/2006/relationships/hyperlink" Target="http://webapp.etsi.org/teldir/ListPersDetails.asp?PersId=56681" TargetMode="External" Id="Rc7420c6b90954a4d" /><Relationship Type="http://schemas.openxmlformats.org/officeDocument/2006/relationships/hyperlink" Target="http://portal.3gpp.org/desktopmodules/Release/ReleaseDetails.aspx?releaseId=189" TargetMode="External" Id="Rdde69ddf5ecb419a" /><Relationship Type="http://schemas.openxmlformats.org/officeDocument/2006/relationships/hyperlink" Target="http://portal.3gpp.org/desktopmodules/WorkItem/WorkItemDetails.aspx?workitemId=720190" TargetMode="External" Id="Ra92feb4d10754b7a" /><Relationship Type="http://schemas.openxmlformats.org/officeDocument/2006/relationships/hyperlink" Target="http://www.3gpp.org/ftp/TSG_RAN/WG2_RL2/TSGR2_96/Docs/R2-168768.zip" TargetMode="External" Id="R9babad5980014506" /><Relationship Type="http://schemas.openxmlformats.org/officeDocument/2006/relationships/hyperlink" Target="http://webapp.etsi.org/teldir/ListPersDetails.asp?PersId=56681" TargetMode="External" Id="R3474b1d03bfc40f8" /><Relationship Type="http://schemas.openxmlformats.org/officeDocument/2006/relationships/hyperlink" Target="http://portal.3gpp.org/desktopmodules/Release/ReleaseDetails.aspx?releaseId=189" TargetMode="External" Id="Rc6865b4493b34df8" /><Relationship Type="http://schemas.openxmlformats.org/officeDocument/2006/relationships/hyperlink" Target="http://portal.3gpp.org/desktopmodules/Specifications/SpecificationDetails.aspx?specificationId=2430" TargetMode="External" Id="R75bc63a9cb6c4b14" /><Relationship Type="http://schemas.openxmlformats.org/officeDocument/2006/relationships/hyperlink" Target="http://portal.3gpp.org/desktopmodules/WorkItem/WorkItemDetails.aspx?workitemId=720190" TargetMode="External" Id="R020b78acbf86460f" /><Relationship Type="http://schemas.openxmlformats.org/officeDocument/2006/relationships/hyperlink" Target="http://www.3gpp.org/ftp/TSG_RAN/WG2_RL2/TSGR2_96/Docs/R2-168769.zip" TargetMode="External" Id="Rc71511e7bd774e48" /><Relationship Type="http://schemas.openxmlformats.org/officeDocument/2006/relationships/hyperlink" Target="http://webapp.etsi.org/teldir/ListPersDetails.asp?PersId=56681" TargetMode="External" Id="Raed185fc45d942cf" /><Relationship Type="http://schemas.openxmlformats.org/officeDocument/2006/relationships/hyperlink" Target="http://portal.3gpp.org/desktopmodules/Release/ReleaseDetails.aspx?releaseId=189" TargetMode="External" Id="Ra55612dc6606438b" /><Relationship Type="http://schemas.openxmlformats.org/officeDocument/2006/relationships/hyperlink" Target="http://portal.3gpp.org/desktopmodules/WorkItem/WorkItemDetails.aspx?workitemId=710063" TargetMode="External" Id="Rcb3c5ce7a3ff448e" /><Relationship Type="http://schemas.openxmlformats.org/officeDocument/2006/relationships/hyperlink" Target="http://www.3gpp.org/ftp/TSG_RAN/WG2_RL2/TSGR2_96/Docs/R2-168770.zip" TargetMode="External" Id="Rde29af3b909346e9" /><Relationship Type="http://schemas.openxmlformats.org/officeDocument/2006/relationships/hyperlink" Target="http://webapp.etsi.org/teldir/ListPersDetails.asp?PersId=56681" TargetMode="External" Id="Redc83ec7cbf04fd0" /><Relationship Type="http://schemas.openxmlformats.org/officeDocument/2006/relationships/hyperlink" Target="http://portal.3gpp.org/desktopmodules/Release/ReleaseDetails.aspx?releaseId=189" TargetMode="External" Id="R5c726e2cd8154937" /><Relationship Type="http://schemas.openxmlformats.org/officeDocument/2006/relationships/hyperlink" Target="http://portal.3gpp.org/desktopmodules/WorkItem/WorkItemDetails.aspx?workitemId=710063" TargetMode="External" Id="Rbe15bbd29c154c5c" /><Relationship Type="http://schemas.openxmlformats.org/officeDocument/2006/relationships/hyperlink" Target="http://www.3gpp.org/ftp/TSG_RAN/WG2_RL2/TSGR2_96/Docs/R2-168771.zip" TargetMode="External" Id="R7002eec453564fa4" /><Relationship Type="http://schemas.openxmlformats.org/officeDocument/2006/relationships/hyperlink" Target="http://webapp.etsi.org/teldir/ListPersDetails.asp?PersId=56681" TargetMode="External" Id="R7447a60c80354af1" /><Relationship Type="http://schemas.openxmlformats.org/officeDocument/2006/relationships/hyperlink" Target="http://portal.3gpp.org/desktopmodules/Release/ReleaseDetails.aspx?releaseId=189" TargetMode="External" Id="Rb443c12356f54bde" /><Relationship Type="http://schemas.openxmlformats.org/officeDocument/2006/relationships/hyperlink" Target="http://portal.3gpp.org/desktopmodules/WorkItem/WorkItemDetails.aspx?workitemId=710063" TargetMode="External" Id="R752775a1c0f648b4" /><Relationship Type="http://schemas.openxmlformats.org/officeDocument/2006/relationships/hyperlink" Target="http://www.3gpp.org/ftp/TSG_RAN/WG2_RL2/TSGR2_96/Docs/R2-168772.zip" TargetMode="External" Id="Rf2f43c6bc9c9458b" /><Relationship Type="http://schemas.openxmlformats.org/officeDocument/2006/relationships/hyperlink" Target="http://webapp.etsi.org/teldir/ListPersDetails.asp?PersId=56681" TargetMode="External" Id="Rc77e47f1d3a64fc9" /><Relationship Type="http://schemas.openxmlformats.org/officeDocument/2006/relationships/hyperlink" Target="http://portal.3gpp.org/desktopmodules/Release/ReleaseDetails.aspx?releaseId=189" TargetMode="External" Id="R064e7f586a6c4ae9" /><Relationship Type="http://schemas.openxmlformats.org/officeDocument/2006/relationships/hyperlink" Target="http://portal.3gpp.org/desktopmodules/WorkItem/WorkItemDetails.aspx?workitemId=710063" TargetMode="External" Id="R57b90bc354a84d93" /><Relationship Type="http://schemas.openxmlformats.org/officeDocument/2006/relationships/hyperlink" Target="http://www.3gpp.org/ftp/TSG_RAN/WG2_RL2/TSGR2_96/Docs/R2-168773.zip" TargetMode="External" Id="R5cbe1fa7543e405c" /><Relationship Type="http://schemas.openxmlformats.org/officeDocument/2006/relationships/hyperlink" Target="http://webapp.etsi.org/teldir/ListPersDetails.asp?PersId=72093" TargetMode="External" Id="R72da8ceb7a0a457f" /><Relationship Type="http://schemas.openxmlformats.org/officeDocument/2006/relationships/hyperlink" Target="http://portal.3gpp.org/desktopmodules/Release/ReleaseDetails.aspx?releaseId=189" TargetMode="External" Id="R572a5d69e0dd48b1" /><Relationship Type="http://schemas.openxmlformats.org/officeDocument/2006/relationships/hyperlink" Target="http://portal.3gpp.org/desktopmodules/WorkItem/WorkItemDetails.aspx?workitemId=710062" TargetMode="External" Id="R722dcf8dc9e84df2" /><Relationship Type="http://schemas.openxmlformats.org/officeDocument/2006/relationships/hyperlink" Target="http://www.3gpp.org/ftp/TSG_RAN/WG2_RL2/TSGR2_96/Docs/R2-168774.zip" TargetMode="External" Id="R75f2644d84ee4c07" /><Relationship Type="http://schemas.openxmlformats.org/officeDocument/2006/relationships/hyperlink" Target="http://webapp.etsi.org/teldir/ListPersDetails.asp?PersId=66526" TargetMode="External" Id="R40fd94481f9a4060" /><Relationship Type="http://schemas.openxmlformats.org/officeDocument/2006/relationships/hyperlink" Target="http://portal.3gpp.org/desktopmodules/Release/ReleaseDetails.aspx?releaseId=189" TargetMode="External" Id="Rf76dae14f2c9487a" /><Relationship Type="http://schemas.openxmlformats.org/officeDocument/2006/relationships/hyperlink" Target="http://portal.3gpp.org/desktopmodules/WorkItem/WorkItemDetails.aspx?workitemId=720193" TargetMode="External" Id="R5801a2575db545c1" /><Relationship Type="http://schemas.openxmlformats.org/officeDocument/2006/relationships/hyperlink" Target="http://www.3gpp.org/ftp/TSG_RAN/WG2_RL2/TSGR2_96/Docs/R2-168775.zip" TargetMode="External" Id="R17d3b7e151234f17" /><Relationship Type="http://schemas.openxmlformats.org/officeDocument/2006/relationships/hyperlink" Target="http://webapp.etsi.org/teldir/ListPersDetails.asp?PersId=62059" TargetMode="External" Id="Re5bc95310276434f" /><Relationship Type="http://schemas.openxmlformats.org/officeDocument/2006/relationships/hyperlink" Target="http://portal.3gpp.org/desktopmodules/Release/ReleaseDetails.aspx?releaseId=189" TargetMode="External" Id="R80adcdac64484b25" /><Relationship Type="http://schemas.openxmlformats.org/officeDocument/2006/relationships/hyperlink" Target="http://portal.3gpp.org/desktopmodules/WorkItem/WorkItemDetails.aspx?workitemId=710178" TargetMode="External" Id="R009c5565c5664d32" /><Relationship Type="http://schemas.openxmlformats.org/officeDocument/2006/relationships/hyperlink" Target="http://www.3gpp.org/ftp/TSG_RAN/WG2_RL2/TSGR2_96/Docs/R2-168776.zip" TargetMode="External" Id="R0b79e9f8014d482b" /><Relationship Type="http://schemas.openxmlformats.org/officeDocument/2006/relationships/hyperlink" Target="http://webapp.etsi.org/teldir/ListPersDetails.asp?PersId=72093" TargetMode="External" Id="R44ed43fbb3a448be" /><Relationship Type="http://schemas.openxmlformats.org/officeDocument/2006/relationships/hyperlink" Target="http://portal.3gpp.org/desktopmodules/Release/ReleaseDetails.aspx?releaseId=189" TargetMode="External" Id="Rab59a628d21a4744" /><Relationship Type="http://schemas.openxmlformats.org/officeDocument/2006/relationships/hyperlink" Target="http://portal.3gpp.org/desktopmodules/WorkItem/WorkItemDetails.aspx?workitemId=710062" TargetMode="External" Id="Rd2b2b92be4b44afc" /><Relationship Type="http://schemas.openxmlformats.org/officeDocument/2006/relationships/hyperlink" Target="http://www.3gpp.org/ftp/TSG_RAN/WG2_RL2/TSGR2_96/Docs/R2-168777.zip" TargetMode="External" Id="Rcdb5bf94ceac45f4" /><Relationship Type="http://schemas.openxmlformats.org/officeDocument/2006/relationships/hyperlink" Target="http://webapp.etsi.org/teldir/ListPersDetails.asp?PersId=72093" TargetMode="External" Id="R216a9390750944b1" /><Relationship Type="http://schemas.openxmlformats.org/officeDocument/2006/relationships/hyperlink" Target="http://portal.3gpp.org/desktopmodules/Release/ReleaseDetails.aspx?releaseId=189" TargetMode="External" Id="R29dc0ebd9f1040c6" /><Relationship Type="http://schemas.openxmlformats.org/officeDocument/2006/relationships/hyperlink" Target="http://portal.3gpp.org/desktopmodules/WorkItem/WorkItemDetails.aspx?workitemId=710062" TargetMode="External" Id="Rc0e3a322d5fe4e5f" /><Relationship Type="http://schemas.openxmlformats.org/officeDocument/2006/relationships/hyperlink" Target="http://www.3gpp.org/ftp/TSG_RAN/WG2_RL2/TSGR2_96/Docs/R2-168778.zip" TargetMode="External" Id="R29043d416f53427d" /><Relationship Type="http://schemas.openxmlformats.org/officeDocument/2006/relationships/hyperlink" Target="http://webapp.etsi.org/teldir/ListPersDetails.asp?PersId=62059" TargetMode="External" Id="R86766f591d724a3a" /><Relationship Type="http://schemas.openxmlformats.org/officeDocument/2006/relationships/hyperlink" Target="http://portal.3gpp.org/desktopmodules/Release/ReleaseDetails.aspx?releaseId=189" TargetMode="External" Id="Rba2c29dbd69449aa" /><Relationship Type="http://schemas.openxmlformats.org/officeDocument/2006/relationships/hyperlink" Target="http://portal.3gpp.org/desktopmodules/WorkItem/WorkItemDetails.aspx?workitemId=710178" TargetMode="External" Id="Rfd9d11f0387242cc" /><Relationship Type="http://schemas.openxmlformats.org/officeDocument/2006/relationships/hyperlink" Target="http://www.3gpp.org/ftp/TSG_RAN/WG2_RL2/TSGR2_96/Docs/R2-168779.zip" TargetMode="External" Id="R74d6cf0d00ac421a" /><Relationship Type="http://schemas.openxmlformats.org/officeDocument/2006/relationships/hyperlink" Target="http://webapp.etsi.org/teldir/ListPersDetails.asp?PersId=66526" TargetMode="External" Id="Rd742d4e55a9b4a25" /><Relationship Type="http://schemas.openxmlformats.org/officeDocument/2006/relationships/hyperlink" Target="http://portal.3gpp.org/desktopmodules/Release/ReleaseDetails.aspx?releaseId=189" TargetMode="External" Id="Rc707e52ee22a4cf8" /><Relationship Type="http://schemas.openxmlformats.org/officeDocument/2006/relationships/hyperlink" Target="http://portal.3gpp.org/desktopmodules/WorkItem/WorkItemDetails.aspx?workitemId=710063" TargetMode="External" Id="Ra9add0119afa4fd7" /><Relationship Type="http://schemas.openxmlformats.org/officeDocument/2006/relationships/hyperlink" Target="http://www.3gpp.org/ftp/TSG_RAN/WG2_RL2/TSGR2_96/Docs/R2-168780.zip" TargetMode="External" Id="R4adc89d9b11744ec" /><Relationship Type="http://schemas.openxmlformats.org/officeDocument/2006/relationships/hyperlink" Target="http://webapp.etsi.org/teldir/ListPersDetails.asp?PersId=62059" TargetMode="External" Id="R2cfaf0eea8284051" /><Relationship Type="http://schemas.openxmlformats.org/officeDocument/2006/relationships/hyperlink" Target="http://portal.3gpp.org/desktopmodules/Release/ReleaseDetails.aspx?releaseId=189" TargetMode="External" Id="R2d53ffd3a7a942bd" /><Relationship Type="http://schemas.openxmlformats.org/officeDocument/2006/relationships/hyperlink" Target="http://portal.3gpp.org/desktopmodules/WorkItem/WorkItemDetails.aspx?workitemId=720193" TargetMode="External" Id="R08ec5c97275c4205" /><Relationship Type="http://schemas.openxmlformats.org/officeDocument/2006/relationships/hyperlink" Target="http://www.3gpp.org/ftp/TSG_RAN/WG2_RL2/TSGR2_96/Docs/R2-168781.zip" TargetMode="External" Id="R015df5fb290a4939" /><Relationship Type="http://schemas.openxmlformats.org/officeDocument/2006/relationships/hyperlink" Target="http://webapp.etsi.org/teldir/ListPersDetails.asp?PersId=46738" TargetMode="External" Id="R27a5f815434e48ab" /><Relationship Type="http://schemas.openxmlformats.org/officeDocument/2006/relationships/hyperlink" Target="http://portal.3gpp.org/ngppapp/CreateTdoc.aspx?mode=view&amp;contributionId=753261" TargetMode="External" Id="R1ea758d76208431a" /><Relationship Type="http://schemas.openxmlformats.org/officeDocument/2006/relationships/hyperlink" Target="http://portal.3gpp.org/desktopmodules/Release/ReleaseDetails.aspx?releaseId=187" TargetMode="External" Id="Re481e53fa98b4b50" /><Relationship Type="http://schemas.openxmlformats.org/officeDocument/2006/relationships/hyperlink" Target="http://portal.3gpp.org/desktopmodules/Specifications/SpecificationDetails.aspx?specificationId=2440" TargetMode="External" Id="Rc32fd7f7ddfe4e5b" /><Relationship Type="http://schemas.openxmlformats.org/officeDocument/2006/relationships/hyperlink" Target="http://portal.3gpp.org/desktopmodules/WorkItem/WorkItemDetails.aspx?workitemId=650133" TargetMode="External" Id="Rb3fb67f6aa2842fe" /><Relationship Type="http://schemas.openxmlformats.org/officeDocument/2006/relationships/hyperlink" Target="http://www.3gpp.org/ftp/TSG_RAN/WG2_RL2/TSGR2_96/Docs/R2-168782.zip" TargetMode="External" Id="R7a83a4e259ab4edf" /><Relationship Type="http://schemas.openxmlformats.org/officeDocument/2006/relationships/hyperlink" Target="http://webapp.etsi.org/teldir/ListPersDetails.asp?PersId=46738" TargetMode="External" Id="R07bfddb7d6494f45" /><Relationship Type="http://schemas.openxmlformats.org/officeDocument/2006/relationships/hyperlink" Target="http://portal.3gpp.org/ngppapp/CreateTdoc.aspx?mode=view&amp;contributionId=753262" TargetMode="External" Id="R07dfa51e2a354f1c" /><Relationship Type="http://schemas.openxmlformats.org/officeDocument/2006/relationships/hyperlink" Target="http://portal.3gpp.org/desktopmodules/Release/ReleaseDetails.aspx?releaseId=189" TargetMode="External" Id="R323bbaa16a94489c" /><Relationship Type="http://schemas.openxmlformats.org/officeDocument/2006/relationships/hyperlink" Target="http://portal.3gpp.org/desktopmodules/Specifications/SpecificationDetails.aspx?specificationId=2440" TargetMode="External" Id="R984e2e4ae624471a" /><Relationship Type="http://schemas.openxmlformats.org/officeDocument/2006/relationships/hyperlink" Target="http://portal.3gpp.org/desktopmodules/WorkItem/WorkItemDetails.aspx?workitemId=650133" TargetMode="External" Id="R63556b3c7cb4482e" /><Relationship Type="http://schemas.openxmlformats.org/officeDocument/2006/relationships/hyperlink" Target="http://www.3gpp.org/ftp/TSG_RAN/WG2_RL2/TSGR2_96/Docs/R2-168783.zip" TargetMode="External" Id="R8b18e36276164114" /><Relationship Type="http://schemas.openxmlformats.org/officeDocument/2006/relationships/hyperlink" Target="http://webapp.etsi.org/teldir/ListPersDetails.asp?PersId=46738" TargetMode="External" Id="R07ec19f0b11c41f9" /><Relationship Type="http://schemas.openxmlformats.org/officeDocument/2006/relationships/hyperlink" Target="http://portal.3gpp.org/desktopmodules/Release/ReleaseDetails.aspx?releaseId=187" TargetMode="External" Id="Rd8660011fce64934" /><Relationship Type="http://schemas.openxmlformats.org/officeDocument/2006/relationships/hyperlink" Target="http://portal.3gpp.org/desktopmodules/WorkItem/WorkItemDetails.aspx?workitemId=650133" TargetMode="External" Id="Re9c08bd4cbf64741" /><Relationship Type="http://schemas.openxmlformats.org/officeDocument/2006/relationships/hyperlink" Target="http://www.3gpp.org/ftp/TSG_RAN/WG2_RL2/TSGR2_96/Docs/R2-168784.zip" TargetMode="External" Id="Rd183c86cb33f41f4" /><Relationship Type="http://schemas.openxmlformats.org/officeDocument/2006/relationships/hyperlink" Target="http://webapp.etsi.org/teldir/ListPersDetails.asp?PersId=46738" TargetMode="External" Id="R2ca32aa146404b58" /><Relationship Type="http://schemas.openxmlformats.org/officeDocument/2006/relationships/hyperlink" Target="http://portal.3gpp.org/desktopmodules/Release/ReleaseDetails.aspx?releaseId=189" TargetMode="External" Id="R6b4ac2a5d39b483c" /><Relationship Type="http://schemas.openxmlformats.org/officeDocument/2006/relationships/hyperlink" Target="http://portal.3gpp.org/desktopmodules/WorkItem/WorkItemDetails.aspx?workitemId=730178" TargetMode="External" Id="Re2297eeb05594fd4" /><Relationship Type="http://schemas.openxmlformats.org/officeDocument/2006/relationships/hyperlink" Target="http://www.3gpp.org/ftp/TSG_RAN/WG2_RL2/TSGR2_96/Docs/R2-168785.zip" TargetMode="External" Id="Rfa87cd7ba1d14c3c" /><Relationship Type="http://schemas.openxmlformats.org/officeDocument/2006/relationships/hyperlink" Target="http://webapp.etsi.org/teldir/ListPersDetails.asp?PersId=46738" TargetMode="External" Id="R09ec38783311455e" /><Relationship Type="http://schemas.openxmlformats.org/officeDocument/2006/relationships/hyperlink" Target="http://portal.3gpp.org/desktopmodules/Release/ReleaseDetails.aspx?releaseId=189" TargetMode="External" Id="Rb3370e8940954505" /><Relationship Type="http://schemas.openxmlformats.org/officeDocument/2006/relationships/hyperlink" Target="http://portal.3gpp.org/desktopmodules/Specifications/SpecificationDetails.aspx?specificationId=2437" TargetMode="External" Id="Rf25773e777764d37" /><Relationship Type="http://schemas.openxmlformats.org/officeDocument/2006/relationships/hyperlink" Target="http://portal.3gpp.org/desktopmodules/WorkItem/WorkItemDetails.aspx?workitemId=730178" TargetMode="External" Id="Rbd4e33b09d484585" /><Relationship Type="http://schemas.openxmlformats.org/officeDocument/2006/relationships/hyperlink" Target="http://www.3gpp.org/ftp/TSG_RAN/WG2_RL2/TSGR2_96/Docs/R2-168786.zip" TargetMode="External" Id="R4926ed2db1864367" /><Relationship Type="http://schemas.openxmlformats.org/officeDocument/2006/relationships/hyperlink" Target="http://webapp.etsi.org/teldir/ListPersDetails.asp?PersId=46738" TargetMode="External" Id="Rac7c877bde1047fd" /><Relationship Type="http://schemas.openxmlformats.org/officeDocument/2006/relationships/hyperlink" Target="http://portal.3gpp.org/desktopmodules/Release/ReleaseDetails.aspx?releaseId=189" TargetMode="External" Id="Rdf28a1748b8b4b1b" /><Relationship Type="http://schemas.openxmlformats.org/officeDocument/2006/relationships/hyperlink" Target="http://portal.3gpp.org/desktopmodules/Specifications/SpecificationDetails.aspx?specificationId=2440" TargetMode="External" Id="Rd39c0d7db20947f6" /><Relationship Type="http://schemas.openxmlformats.org/officeDocument/2006/relationships/hyperlink" Target="http://portal.3gpp.org/desktopmodules/WorkItem/WorkItemDetails.aspx?workitemId=730178" TargetMode="External" Id="Re786ab944cd14602" /><Relationship Type="http://schemas.openxmlformats.org/officeDocument/2006/relationships/hyperlink" Target="http://www.3gpp.org/ftp/TSG_RAN/WG2_RL2/TSGR2_96/Docs/R2-168787.zip" TargetMode="External" Id="Rab0ce506d5aa49bb" /><Relationship Type="http://schemas.openxmlformats.org/officeDocument/2006/relationships/hyperlink" Target="http://webapp.etsi.org/teldir/ListPersDetails.asp?PersId=46738" TargetMode="External" Id="R6ea67a7814c044a9" /><Relationship Type="http://schemas.openxmlformats.org/officeDocument/2006/relationships/hyperlink" Target="http://portal.3gpp.org/desktopmodules/Release/ReleaseDetails.aspx?releaseId=189" TargetMode="External" Id="R585df4d8ccae44cb" /><Relationship Type="http://schemas.openxmlformats.org/officeDocument/2006/relationships/hyperlink" Target="http://portal.3gpp.org/desktopmodules/Specifications/SpecificationDetails.aspx?specificationId=2434" TargetMode="External" Id="R19742e5e24424b05" /><Relationship Type="http://schemas.openxmlformats.org/officeDocument/2006/relationships/hyperlink" Target="http://portal.3gpp.org/desktopmodules/WorkItem/WorkItemDetails.aspx?workitemId=730178" TargetMode="External" Id="R9aa15d7874774d8c" /><Relationship Type="http://schemas.openxmlformats.org/officeDocument/2006/relationships/hyperlink" Target="http://www.3gpp.org/ftp/TSG_RAN/WG2_RL2/TSGR2_96/Docs/R2-168788.zip" TargetMode="External" Id="R617be49d13814664" /><Relationship Type="http://schemas.openxmlformats.org/officeDocument/2006/relationships/hyperlink" Target="http://webapp.etsi.org/teldir/ListPersDetails.asp?PersId=46738" TargetMode="External" Id="R84a98873a84a4c38" /><Relationship Type="http://schemas.openxmlformats.org/officeDocument/2006/relationships/hyperlink" Target="http://portal.3gpp.org/desktopmodules/Release/ReleaseDetails.aspx?releaseId=189" TargetMode="External" Id="R1315624874cb4773" /><Relationship Type="http://schemas.openxmlformats.org/officeDocument/2006/relationships/hyperlink" Target="http://portal.3gpp.org/desktopmodules/WorkItem/WorkItemDetails.aspx?workitemId=730178" TargetMode="External" Id="R8ebba0e5f2c64efe" /><Relationship Type="http://schemas.openxmlformats.org/officeDocument/2006/relationships/hyperlink" Target="http://www.3gpp.org/ftp/TSG_RAN/WG2_RL2/TSGR2_96/Docs/R2-168789.zip" TargetMode="External" Id="R8f9da1de3ccf4eab" /><Relationship Type="http://schemas.openxmlformats.org/officeDocument/2006/relationships/hyperlink" Target="http://webapp.etsi.org/teldir/ListPersDetails.asp?PersId=46738" TargetMode="External" Id="R9520202e424f459b" /><Relationship Type="http://schemas.openxmlformats.org/officeDocument/2006/relationships/hyperlink" Target="http://portal.3gpp.org/desktopmodules/Release/ReleaseDetails.aspx?releaseId=189" TargetMode="External" Id="R2c55ca96d3e741c9" /><Relationship Type="http://schemas.openxmlformats.org/officeDocument/2006/relationships/hyperlink" Target="http://portal.3gpp.org/desktopmodules/WorkItem/WorkItemDetails.aspx?workitemId=730178" TargetMode="External" Id="Ra9868e673ddb43c6" /><Relationship Type="http://schemas.openxmlformats.org/officeDocument/2006/relationships/hyperlink" Target="http://www.3gpp.org/ftp/TSG_RAN/WG2_RL2/TSGR2_96/Docs/R2-168790.zip" TargetMode="External" Id="Re2a75ac22b7c4933" /><Relationship Type="http://schemas.openxmlformats.org/officeDocument/2006/relationships/hyperlink" Target="http://webapp.etsi.org/teldir/ListPersDetails.asp?PersId=46738" TargetMode="External" Id="R5eafcfaa298341f8" /><Relationship Type="http://schemas.openxmlformats.org/officeDocument/2006/relationships/hyperlink" Target="http://portal.3gpp.org/desktopmodules/Release/ReleaseDetails.aspx?releaseId=189" TargetMode="External" Id="Rd4b9bce214654608" /><Relationship Type="http://schemas.openxmlformats.org/officeDocument/2006/relationships/hyperlink" Target="http://portal.3gpp.org/desktopmodules/WorkItem/WorkItemDetails.aspx?workitemId=720192" TargetMode="External" Id="R40f8bfc3bb634755" /><Relationship Type="http://schemas.openxmlformats.org/officeDocument/2006/relationships/hyperlink" Target="http://www.3gpp.org/ftp/TSG_RAN/WG2_RL2/TSGR2_96/Docs/R2-168791.zip" TargetMode="External" Id="R3bfa1af089484c53" /><Relationship Type="http://schemas.openxmlformats.org/officeDocument/2006/relationships/hyperlink" Target="http://webapp.etsi.org/teldir/ListPersDetails.asp?PersId=46738" TargetMode="External" Id="R330b0cc93e8946f2" /><Relationship Type="http://schemas.openxmlformats.org/officeDocument/2006/relationships/hyperlink" Target="http://portal.3gpp.org/desktopmodules/Release/ReleaseDetails.aspx?releaseId=189" TargetMode="External" Id="R0a3a523ad3124c8e" /><Relationship Type="http://schemas.openxmlformats.org/officeDocument/2006/relationships/hyperlink" Target="http://portal.3gpp.org/desktopmodules/WorkItem/WorkItemDetails.aspx?workitemId=720192" TargetMode="External" Id="Rb6bf3a947bed460d" /><Relationship Type="http://schemas.openxmlformats.org/officeDocument/2006/relationships/hyperlink" Target="http://www.3gpp.org/ftp/TSG_RAN/WG2_RL2/TSGR2_96/Docs/R2-168792.zip" TargetMode="External" Id="Rde083cab22bc4366" /><Relationship Type="http://schemas.openxmlformats.org/officeDocument/2006/relationships/hyperlink" Target="http://webapp.etsi.org/teldir/ListPersDetails.asp?PersId=46738" TargetMode="External" Id="Rf869313ac21f4200" /><Relationship Type="http://schemas.openxmlformats.org/officeDocument/2006/relationships/hyperlink" Target="http://portal.3gpp.org/ngppapp/CreateTdoc.aspx?mode=view&amp;contributionId=753202" TargetMode="External" Id="R1a03c203c1994e8f" /><Relationship Type="http://schemas.openxmlformats.org/officeDocument/2006/relationships/hyperlink" Target="http://portal.3gpp.org/desktopmodules/Release/ReleaseDetails.aspx?releaseId=189" TargetMode="External" Id="Rbfefb3399be7461b" /><Relationship Type="http://schemas.openxmlformats.org/officeDocument/2006/relationships/hyperlink" Target="http://portal.3gpp.org/desktopmodules/WorkItem/WorkItemDetails.aspx?workitemId=720192" TargetMode="External" Id="R4924ff7061b54f42" /><Relationship Type="http://schemas.openxmlformats.org/officeDocument/2006/relationships/hyperlink" Target="http://www.3gpp.org/ftp/TSG_RAN/WG2_RL2/TSGR2_96/Docs/R2-168793.zip" TargetMode="External" Id="R368e0b5c21b14686" /><Relationship Type="http://schemas.openxmlformats.org/officeDocument/2006/relationships/hyperlink" Target="http://webapp.etsi.org/teldir/ListPersDetails.asp?PersId=46738" TargetMode="External" Id="Rb2a7a143e50b4e2e" /><Relationship Type="http://schemas.openxmlformats.org/officeDocument/2006/relationships/hyperlink" Target="http://portal.3gpp.org/desktopmodules/Release/ReleaseDetails.aspx?releaseId=189" TargetMode="External" Id="R808694b42a4240a0" /><Relationship Type="http://schemas.openxmlformats.org/officeDocument/2006/relationships/hyperlink" Target="http://portal.3gpp.org/desktopmodules/WorkItem/WorkItemDetails.aspx?workitemId=720192" TargetMode="External" Id="Reefe51b97cd04538" /><Relationship Type="http://schemas.openxmlformats.org/officeDocument/2006/relationships/hyperlink" Target="http://www.3gpp.org/ftp/TSG_RAN/WG2_RL2/TSGR2_96/Docs/R2-168794.zip" TargetMode="External" Id="Re602da848fac4ef4" /><Relationship Type="http://schemas.openxmlformats.org/officeDocument/2006/relationships/hyperlink" Target="http://webapp.etsi.org/teldir/ListPersDetails.asp?PersId=46738" TargetMode="External" Id="R39cd93d5d6614a99" /><Relationship Type="http://schemas.openxmlformats.org/officeDocument/2006/relationships/hyperlink" Target="http://portal.3gpp.org/desktopmodules/Release/ReleaseDetails.aspx?releaseId=189" TargetMode="External" Id="R204ab931e44f4319" /><Relationship Type="http://schemas.openxmlformats.org/officeDocument/2006/relationships/hyperlink" Target="http://portal.3gpp.org/desktopmodules/Specifications/SpecificationDetails.aspx?specificationId=2437" TargetMode="External" Id="R226f72a1c12342d8" /><Relationship Type="http://schemas.openxmlformats.org/officeDocument/2006/relationships/hyperlink" Target="http://portal.3gpp.org/desktopmodules/WorkItem/WorkItemDetails.aspx?workitemId=720193" TargetMode="External" Id="R532e1c99febe4ab3" /><Relationship Type="http://schemas.openxmlformats.org/officeDocument/2006/relationships/hyperlink" Target="http://www.3gpp.org/ftp/TSG_RAN/WG2_RL2/TSGR2_96/Docs/R2-168795.zip" TargetMode="External" Id="R7aaaa027e3bc4e67" /><Relationship Type="http://schemas.openxmlformats.org/officeDocument/2006/relationships/hyperlink" Target="http://webapp.etsi.org/teldir/ListPersDetails.asp?PersId=46738" TargetMode="External" Id="Rf99cf4d296374f8f" /><Relationship Type="http://schemas.openxmlformats.org/officeDocument/2006/relationships/hyperlink" Target="http://portal.3gpp.org/desktopmodules/Release/ReleaseDetails.aspx?releaseId=189" TargetMode="External" Id="Rba937165ea434967" /><Relationship Type="http://schemas.openxmlformats.org/officeDocument/2006/relationships/hyperlink" Target="http://portal.3gpp.org/desktopmodules/Specifications/SpecificationDetails.aspx?specificationId=2440" TargetMode="External" Id="R9f97cf9293e74b88" /><Relationship Type="http://schemas.openxmlformats.org/officeDocument/2006/relationships/hyperlink" Target="http://portal.3gpp.org/desktopmodules/WorkItem/WorkItemDetails.aspx?workitemId=720193" TargetMode="External" Id="Rf64ebe149ef34e04" /><Relationship Type="http://schemas.openxmlformats.org/officeDocument/2006/relationships/hyperlink" Target="http://www.3gpp.org/ftp/TSG_RAN/WG2_RL2/TSGR2_96/Docs/R2-168796.zip" TargetMode="External" Id="R82f2c3ac319a42d3" /><Relationship Type="http://schemas.openxmlformats.org/officeDocument/2006/relationships/hyperlink" Target="http://webapp.etsi.org/teldir/ListPersDetails.asp?PersId=46738" TargetMode="External" Id="R00d7316e563b4618" /><Relationship Type="http://schemas.openxmlformats.org/officeDocument/2006/relationships/hyperlink" Target="http://portal.3gpp.org/desktopmodules/Release/ReleaseDetails.aspx?releaseId=189" TargetMode="External" Id="R322963c6c4534c80" /><Relationship Type="http://schemas.openxmlformats.org/officeDocument/2006/relationships/hyperlink" Target="http://portal.3gpp.org/desktopmodules/WorkItem/WorkItemDetails.aspx?workitemId=720192" TargetMode="External" Id="R9d8d57df46ff4329" /><Relationship Type="http://schemas.openxmlformats.org/officeDocument/2006/relationships/hyperlink" Target="http://www.3gpp.org/ftp/TSG_RAN/WG2_RL2/TSGR2_96/Docs/R2-168797.zip" TargetMode="External" Id="Rd3dcbbcffe114aa3" /><Relationship Type="http://schemas.openxmlformats.org/officeDocument/2006/relationships/hyperlink" Target="http://webapp.etsi.org/teldir/ListPersDetails.asp?PersId=46738" TargetMode="External" Id="Rc469a57263e544b8" /><Relationship Type="http://schemas.openxmlformats.org/officeDocument/2006/relationships/hyperlink" Target="http://portal.3gpp.org/desktopmodules/Release/ReleaseDetails.aspx?releaseId=189" TargetMode="External" Id="Rfc594b2aeecc41df" /><Relationship Type="http://schemas.openxmlformats.org/officeDocument/2006/relationships/hyperlink" Target="http://portal.3gpp.org/desktopmodules/WorkItem/WorkItemDetails.aspx?workitemId=720192" TargetMode="External" Id="Rf431a4ed502b4fb2" /><Relationship Type="http://schemas.openxmlformats.org/officeDocument/2006/relationships/hyperlink" Target="http://www.3gpp.org/ftp/TSG_RAN/WG2_RL2/TSGR2_96/Docs/R2-168798.zip" TargetMode="External" Id="R83894ab6c2444949" /><Relationship Type="http://schemas.openxmlformats.org/officeDocument/2006/relationships/hyperlink" Target="http://webapp.etsi.org/teldir/ListPersDetails.asp?PersId=46738" TargetMode="External" Id="R94579be0424a4577" /><Relationship Type="http://schemas.openxmlformats.org/officeDocument/2006/relationships/hyperlink" Target="http://portal.3gpp.org/desktopmodules/Release/ReleaseDetails.aspx?releaseId=189" TargetMode="External" Id="R811f53d051154fa8" /><Relationship Type="http://schemas.openxmlformats.org/officeDocument/2006/relationships/hyperlink" Target="http://portal.3gpp.org/desktopmodules/Specifications/SpecificationDetails.aspx?specificationId=2440" TargetMode="External" Id="R799d3020c246465f" /><Relationship Type="http://schemas.openxmlformats.org/officeDocument/2006/relationships/hyperlink" Target="http://portal.3gpp.org/desktopmodules/WorkItem/WorkItemDetails.aspx?workitemId=720192" TargetMode="External" Id="R02cfc20962de4ff9" /><Relationship Type="http://schemas.openxmlformats.org/officeDocument/2006/relationships/hyperlink" Target="http://www.3gpp.org/ftp/TSG_RAN/WG2_RL2/TSGR2_96/Docs/R2-168799.zip" TargetMode="External" Id="R74d8564d75c14eae" /><Relationship Type="http://schemas.openxmlformats.org/officeDocument/2006/relationships/hyperlink" Target="http://webapp.etsi.org/teldir/ListPersDetails.asp?PersId=46738" TargetMode="External" Id="Rf14354fda2a349b7" /><Relationship Type="http://schemas.openxmlformats.org/officeDocument/2006/relationships/hyperlink" Target="http://portal.3gpp.org/desktopmodules/Release/ReleaseDetails.aspx?releaseId=189" TargetMode="External" Id="Rf98763396e294c75" /><Relationship Type="http://schemas.openxmlformats.org/officeDocument/2006/relationships/hyperlink" Target="http://portal.3gpp.org/desktopmodules/WorkItem/WorkItemDetails.aspx?workitemId=720192" TargetMode="External" Id="Rde0b7155b14c4072" /><Relationship Type="http://schemas.openxmlformats.org/officeDocument/2006/relationships/hyperlink" Target="http://www.3gpp.org/ftp/TSG_RAN/WG2_RL2/TSGR2_96/Docs/R2-168800.zip" TargetMode="External" Id="Rae0c0dfea5854523" /><Relationship Type="http://schemas.openxmlformats.org/officeDocument/2006/relationships/hyperlink" Target="http://webapp.etsi.org/teldir/ListPersDetails.asp?PersId=46738" TargetMode="External" Id="R52dcc7dc070a423b" /><Relationship Type="http://schemas.openxmlformats.org/officeDocument/2006/relationships/hyperlink" Target="http://portal.3gpp.org/desktopmodules/Release/ReleaseDetails.aspx?releaseId=189" TargetMode="External" Id="Rbe85a2f2172d4358" /><Relationship Type="http://schemas.openxmlformats.org/officeDocument/2006/relationships/hyperlink" Target="http://portal.3gpp.org/desktopmodules/WorkItem/WorkItemDetails.aspx?workitemId=720192" TargetMode="External" Id="Rc524b746fe954dc5" /><Relationship Type="http://schemas.openxmlformats.org/officeDocument/2006/relationships/hyperlink" Target="http://www.3gpp.org/ftp/TSG_RAN/WG2_RL2/TSGR2_96/Docs/R2-168801.zip" TargetMode="External" Id="R6ab5461b78954235" /><Relationship Type="http://schemas.openxmlformats.org/officeDocument/2006/relationships/hyperlink" Target="http://webapp.etsi.org/teldir/ListPersDetails.asp?PersId=46738" TargetMode="External" Id="Rf5615b2fd2a44d43" /><Relationship Type="http://schemas.openxmlformats.org/officeDocument/2006/relationships/hyperlink" Target="http://portal.3gpp.org/desktopmodules/Release/ReleaseDetails.aspx?releaseId=189" TargetMode="External" Id="R5a1d6e197f8a4dec" /><Relationship Type="http://schemas.openxmlformats.org/officeDocument/2006/relationships/hyperlink" Target="http://portal.3gpp.org/desktopmodules/WorkItem/WorkItemDetails.aspx?workitemId=720192" TargetMode="External" Id="R8d3af92f56494ab0" /><Relationship Type="http://schemas.openxmlformats.org/officeDocument/2006/relationships/hyperlink" Target="http://www.3gpp.org/ftp/TSG_RAN/WG2_RL2/TSGR2_96/Docs/R2-168802.zip" TargetMode="External" Id="Rbd01bde2f29a4dcd" /><Relationship Type="http://schemas.openxmlformats.org/officeDocument/2006/relationships/hyperlink" Target="http://webapp.etsi.org/teldir/ListPersDetails.asp?PersId=46738" TargetMode="External" Id="Rabe02392a4af45f6" /><Relationship Type="http://schemas.openxmlformats.org/officeDocument/2006/relationships/hyperlink" Target="http://portal.3gpp.org/desktopmodules/Release/ReleaseDetails.aspx?releaseId=189" TargetMode="External" Id="R64e4f97a33ce4c4f" /><Relationship Type="http://schemas.openxmlformats.org/officeDocument/2006/relationships/hyperlink" Target="http://portal.3gpp.org/desktopmodules/WorkItem/WorkItemDetails.aspx?workitemId=720193" TargetMode="External" Id="R8881c4548c0342c2" /><Relationship Type="http://schemas.openxmlformats.org/officeDocument/2006/relationships/hyperlink" Target="http://www.3gpp.org/ftp/TSG_RAN/WG2_RL2/TSGR2_96/Docs/R2-168803.zip" TargetMode="External" Id="Rc869c4b751374baf" /><Relationship Type="http://schemas.openxmlformats.org/officeDocument/2006/relationships/hyperlink" Target="http://webapp.etsi.org/teldir/ListPersDetails.asp?PersId=46738" TargetMode="External" Id="Rfc9bb020a7cf41b3" /><Relationship Type="http://schemas.openxmlformats.org/officeDocument/2006/relationships/hyperlink" Target="http://portal.3gpp.org/desktopmodules/Release/ReleaseDetails.aspx?releaseId=189" TargetMode="External" Id="Rc96ca7e13fcc4dab" /><Relationship Type="http://schemas.openxmlformats.org/officeDocument/2006/relationships/hyperlink" Target="http://portal.3gpp.org/desktopmodules/Specifications/SpecificationDetails.aspx?specificationId=2430" TargetMode="External" Id="Rbad68884f86f4264" /><Relationship Type="http://schemas.openxmlformats.org/officeDocument/2006/relationships/hyperlink" Target="http://portal.3gpp.org/desktopmodules/WorkItem/WorkItemDetails.aspx?workitemId=720193" TargetMode="External" Id="R809b42f93d874d62" /><Relationship Type="http://schemas.openxmlformats.org/officeDocument/2006/relationships/hyperlink" Target="http://www.3gpp.org/ftp/TSG_RAN/WG2_RL2/TSGR2_96/Docs/R2-168804.zip" TargetMode="External" Id="Red3ef75a5d06492e" /><Relationship Type="http://schemas.openxmlformats.org/officeDocument/2006/relationships/hyperlink" Target="http://webapp.etsi.org/teldir/ListPersDetails.asp?PersId=46738" TargetMode="External" Id="Rbc752268478f4fdc" /><Relationship Type="http://schemas.openxmlformats.org/officeDocument/2006/relationships/hyperlink" Target="http://portal.3gpp.org/desktopmodules/Release/ReleaseDetails.aspx?releaseId=189" TargetMode="External" Id="R871108d6f5c94fbc" /><Relationship Type="http://schemas.openxmlformats.org/officeDocument/2006/relationships/hyperlink" Target="http://portal.3gpp.org/desktopmodules/Specifications/SpecificationDetails.aspx?specificationId=2438" TargetMode="External" Id="R189bbdd971eb492f" /><Relationship Type="http://schemas.openxmlformats.org/officeDocument/2006/relationships/hyperlink" Target="http://portal.3gpp.org/desktopmodules/WorkItem/WorkItemDetails.aspx?workitemId=720193" TargetMode="External" Id="R867771f2b022454d" /><Relationship Type="http://schemas.openxmlformats.org/officeDocument/2006/relationships/hyperlink" Target="http://www.3gpp.org/ftp/TSG_RAN/WG2_RL2/TSGR2_96/Docs/R2-168805.zip" TargetMode="External" Id="R916cd660aa934f70" /><Relationship Type="http://schemas.openxmlformats.org/officeDocument/2006/relationships/hyperlink" Target="http://webapp.etsi.org/teldir/ListPersDetails.asp?PersId=46738" TargetMode="External" Id="R0f37ea3f029642e2" /><Relationship Type="http://schemas.openxmlformats.org/officeDocument/2006/relationships/hyperlink" Target="http://portal.3gpp.org/desktopmodules/Release/ReleaseDetails.aspx?releaseId=189" TargetMode="External" Id="R28081185f16c427c" /><Relationship Type="http://schemas.openxmlformats.org/officeDocument/2006/relationships/hyperlink" Target="http://portal.3gpp.org/desktopmodules/Specifications/SpecificationDetails.aspx?specificationId=2440" TargetMode="External" Id="R16a7c4d73c7343fa" /><Relationship Type="http://schemas.openxmlformats.org/officeDocument/2006/relationships/hyperlink" Target="http://portal.3gpp.org/desktopmodules/WorkItem/WorkItemDetails.aspx?workitemId=720193" TargetMode="External" Id="Raac663afc3614287" /><Relationship Type="http://schemas.openxmlformats.org/officeDocument/2006/relationships/hyperlink" Target="http://www.3gpp.org/ftp/TSG_RAN/WG2_RL2/TSGR2_96/Docs/R2-168806.zip" TargetMode="External" Id="R7e22dc2517f440fd" /><Relationship Type="http://schemas.openxmlformats.org/officeDocument/2006/relationships/hyperlink" Target="http://webapp.etsi.org/teldir/ListPersDetails.asp?PersId=46738" TargetMode="External" Id="Re307b6c029af48d3" /><Relationship Type="http://schemas.openxmlformats.org/officeDocument/2006/relationships/hyperlink" Target="http://portal.3gpp.org/desktopmodules/Release/ReleaseDetails.aspx?releaseId=187" TargetMode="External" Id="Red4fe1fd8a8e42d1" /><Relationship Type="http://schemas.openxmlformats.org/officeDocument/2006/relationships/hyperlink" Target="http://portal.3gpp.org/desktopmodules/Specifications/SpecificationDetails.aspx?specificationId=2434" TargetMode="External" Id="R5718a44ebc52409c" /><Relationship Type="http://schemas.openxmlformats.org/officeDocument/2006/relationships/hyperlink" Target="http://portal.3gpp.org/desktopmodules/WorkItem/WorkItemDetails.aspx?workitemId=690163" TargetMode="External" Id="R142726cc68cc42d9" /><Relationship Type="http://schemas.openxmlformats.org/officeDocument/2006/relationships/hyperlink" Target="http://www.3gpp.org/ftp/TSG_RAN/WG2_RL2/TSGR2_96/Docs/R2-168807.zip" TargetMode="External" Id="Re89ef60f84b84652" /><Relationship Type="http://schemas.openxmlformats.org/officeDocument/2006/relationships/hyperlink" Target="http://webapp.etsi.org/teldir/ListPersDetails.asp?PersId=46738" TargetMode="External" Id="Rc6a957ff1b724c21" /><Relationship Type="http://schemas.openxmlformats.org/officeDocument/2006/relationships/hyperlink" Target="http://portal.3gpp.org/desktopmodules/Release/ReleaseDetails.aspx?releaseId=189" TargetMode="External" Id="R41f3ed652bdf4c20" /><Relationship Type="http://schemas.openxmlformats.org/officeDocument/2006/relationships/hyperlink" Target="http://portal.3gpp.org/desktopmodules/Specifications/SpecificationDetails.aspx?specificationId=2434" TargetMode="External" Id="Ra07a26768ce74551" /><Relationship Type="http://schemas.openxmlformats.org/officeDocument/2006/relationships/hyperlink" Target="http://portal.3gpp.org/desktopmodules/WorkItem/WorkItemDetails.aspx?workitemId=690163" TargetMode="External" Id="Rd3809dff6ce34357" /><Relationship Type="http://schemas.openxmlformats.org/officeDocument/2006/relationships/hyperlink" Target="http://www.3gpp.org/ftp/TSG_RAN/WG2_RL2/TSGR2_96/Docs/R2-168808.zip" TargetMode="External" Id="Ra5d5692d973c4976" /><Relationship Type="http://schemas.openxmlformats.org/officeDocument/2006/relationships/hyperlink" Target="http://webapp.etsi.org/teldir/ListPersDetails.asp?PersId=46738" TargetMode="External" Id="Ra657aba6a92e4801" /><Relationship Type="http://schemas.openxmlformats.org/officeDocument/2006/relationships/hyperlink" Target="http://portal.3gpp.org/ngppapp/CreateTdoc.aspx?mode=view&amp;contributionId=753391" TargetMode="External" Id="R64fa1401b31043c9" /><Relationship Type="http://schemas.openxmlformats.org/officeDocument/2006/relationships/hyperlink" Target="http://portal.3gpp.org/desktopmodules/Release/ReleaseDetails.aspx?releaseId=187" TargetMode="External" Id="R394bcbc099574f76" /><Relationship Type="http://schemas.openxmlformats.org/officeDocument/2006/relationships/hyperlink" Target="http://portal.3gpp.org/desktopmodules/Specifications/SpecificationDetails.aspx?specificationId=2440" TargetMode="External" Id="R533d86baae3543fb" /><Relationship Type="http://schemas.openxmlformats.org/officeDocument/2006/relationships/hyperlink" Target="http://portal.3gpp.org/desktopmodules/WorkItem/WorkItemDetails.aspx?workitemId=690163" TargetMode="External" Id="R70f402ade39c422b" /><Relationship Type="http://schemas.openxmlformats.org/officeDocument/2006/relationships/hyperlink" Target="http://www.3gpp.org/ftp/TSG_RAN/WG2_RL2/TSGR2_96/Docs/R2-168809.zip" TargetMode="External" Id="R6ef60e266f5d4797" /><Relationship Type="http://schemas.openxmlformats.org/officeDocument/2006/relationships/hyperlink" Target="http://webapp.etsi.org/teldir/ListPersDetails.asp?PersId=46738" TargetMode="External" Id="R8d50d30be8ab42b7" /><Relationship Type="http://schemas.openxmlformats.org/officeDocument/2006/relationships/hyperlink" Target="http://portal.3gpp.org/desktopmodules/Release/ReleaseDetails.aspx?releaseId=189" TargetMode="External" Id="R18641529084f4e41" /><Relationship Type="http://schemas.openxmlformats.org/officeDocument/2006/relationships/hyperlink" Target="http://portal.3gpp.org/desktopmodules/Specifications/SpecificationDetails.aspx?specificationId=2440" TargetMode="External" Id="Rebd45688916e45aa" /><Relationship Type="http://schemas.openxmlformats.org/officeDocument/2006/relationships/hyperlink" Target="http://portal.3gpp.org/desktopmodules/WorkItem/WorkItemDetails.aspx?workitemId=690163" TargetMode="External" Id="R8ad17ac0b94f41eb" /><Relationship Type="http://schemas.openxmlformats.org/officeDocument/2006/relationships/hyperlink" Target="http://www.3gpp.org/ftp/TSG_RAN/WG2_RL2/TSGR2_96/Docs/R2-168810.zip" TargetMode="External" Id="R9e1ed3ad8b90469a" /><Relationship Type="http://schemas.openxmlformats.org/officeDocument/2006/relationships/hyperlink" Target="http://webapp.etsi.org/teldir/ListPersDetails.asp?PersId=68485" TargetMode="External" Id="R6f578046c21844a9" /><Relationship Type="http://schemas.openxmlformats.org/officeDocument/2006/relationships/hyperlink" Target="http://portal.3gpp.org/desktopmodules/Release/ReleaseDetails.aspx?releaseId=189" TargetMode="External" Id="Ra19068c6c1b5439e" /><Relationship Type="http://schemas.openxmlformats.org/officeDocument/2006/relationships/hyperlink" Target="http://portal.3gpp.org/desktopmodules/WorkItem/WorkItemDetails.aspx?workitemId=680166" TargetMode="External" Id="R50ffdc27cb534751" /><Relationship Type="http://schemas.openxmlformats.org/officeDocument/2006/relationships/hyperlink" Target="http://www.3gpp.org/ftp/TSG_RAN/WG2_RL2/TSGR2_96/Docs/R2-168811.zip" TargetMode="External" Id="Re59a0f3232e64a10" /><Relationship Type="http://schemas.openxmlformats.org/officeDocument/2006/relationships/hyperlink" Target="http://webapp.etsi.org/teldir/ListPersDetails.asp?PersId=42607" TargetMode="External" Id="Rfaa818558405437d" /><Relationship Type="http://schemas.openxmlformats.org/officeDocument/2006/relationships/hyperlink" Target="http://portal.3gpp.org/desktopmodules/Release/ReleaseDetails.aspx?releaseId=189" TargetMode="External" Id="Reedc653c03bd4d44" /><Relationship Type="http://schemas.openxmlformats.org/officeDocument/2006/relationships/hyperlink" Target="http://portal.3gpp.org/desktopmodules/WorkItem/WorkItemDetails.aspx?workitemId=720191" TargetMode="External" Id="R307cf874abbf489d" /><Relationship Type="http://schemas.openxmlformats.org/officeDocument/2006/relationships/hyperlink" Target="http://www.3gpp.org/ftp/TSG_RAN/WG2_RL2/TSGR2_96/Docs/R2-168812.zip" TargetMode="External" Id="R4fa2c497cc764cc1" /><Relationship Type="http://schemas.openxmlformats.org/officeDocument/2006/relationships/hyperlink" Target="http://webapp.etsi.org/teldir/ListPersDetails.asp?PersId=42607" TargetMode="External" Id="Rbc8499729d5042f7" /><Relationship Type="http://schemas.openxmlformats.org/officeDocument/2006/relationships/hyperlink" Target="http://portal.3gpp.org/ngppapp/CreateTdoc.aspx?mode=view&amp;contributionId=753187" TargetMode="External" Id="R1a029de118f94a6b" /><Relationship Type="http://schemas.openxmlformats.org/officeDocument/2006/relationships/hyperlink" Target="http://portal.3gpp.org/desktopmodules/Release/ReleaseDetails.aspx?releaseId=189" TargetMode="External" Id="Ree5e244acf414ffc" /><Relationship Type="http://schemas.openxmlformats.org/officeDocument/2006/relationships/hyperlink" Target="http://portal.3gpp.org/desktopmodules/Specifications/SpecificationDetails.aspx?specificationId=2430" TargetMode="External" Id="R248583b1a8f1493b" /><Relationship Type="http://schemas.openxmlformats.org/officeDocument/2006/relationships/hyperlink" Target="http://portal.3gpp.org/desktopmodules/WorkItem/WorkItemDetails.aspx?workitemId=710181" TargetMode="External" Id="R41a0e68df8764b5a" /><Relationship Type="http://schemas.openxmlformats.org/officeDocument/2006/relationships/hyperlink" Target="http://www.3gpp.org/ftp/TSG_RAN/WG2_RL2/TSGR2_96/Docs/R2-168813.zip" TargetMode="External" Id="R80e56f0ace0b469f" /><Relationship Type="http://schemas.openxmlformats.org/officeDocument/2006/relationships/hyperlink" Target="http://webapp.etsi.org/teldir/ListPersDetails.asp?PersId=44956" TargetMode="External" Id="Rc97a5538de8844d5" /><Relationship Type="http://schemas.openxmlformats.org/officeDocument/2006/relationships/hyperlink" Target="http://portal.3gpp.org/desktopmodules/Release/ReleaseDetails.aspx?releaseId=189" TargetMode="External" Id="R1593d603be6b4975" /><Relationship Type="http://schemas.openxmlformats.org/officeDocument/2006/relationships/hyperlink" Target="http://portal.3gpp.org/desktopmodules/WorkItem/WorkItemDetails.aspx?workitemId=710062" TargetMode="External" Id="Rfb7534fc32f1459c" /><Relationship Type="http://schemas.openxmlformats.org/officeDocument/2006/relationships/hyperlink" Target="http://www.3gpp.org/ftp/TSG_RAN/WG2_RL2/TSGR2_96/Docs/R2-168814.zip" TargetMode="External" Id="R0e192c2857c5417c" /><Relationship Type="http://schemas.openxmlformats.org/officeDocument/2006/relationships/hyperlink" Target="http://webapp.etsi.org/teldir/ListPersDetails.asp?PersId=44956" TargetMode="External" Id="Rfb1371ad74b84d5d" /><Relationship Type="http://schemas.openxmlformats.org/officeDocument/2006/relationships/hyperlink" Target="http://portal.3gpp.org/desktopmodules/Release/ReleaseDetails.aspx?releaseId=189" TargetMode="External" Id="R7afcea1fabfd45bb" /><Relationship Type="http://schemas.openxmlformats.org/officeDocument/2006/relationships/hyperlink" Target="http://portal.3gpp.org/desktopmodules/WorkItem/WorkItemDetails.aspx?workitemId=710062" TargetMode="External" Id="R3c6339f7503c44ca" /><Relationship Type="http://schemas.openxmlformats.org/officeDocument/2006/relationships/hyperlink" Target="http://www.3gpp.org/ftp/TSG_RAN/WG2_RL2/TSGR2_96/Docs/R2-168815.zip" TargetMode="External" Id="Rd7044672edc84d60" /><Relationship Type="http://schemas.openxmlformats.org/officeDocument/2006/relationships/hyperlink" Target="http://webapp.etsi.org/teldir/ListPersDetails.asp?PersId=44956" TargetMode="External" Id="R127a8ed364f14997" /><Relationship Type="http://schemas.openxmlformats.org/officeDocument/2006/relationships/hyperlink" Target="http://portal.3gpp.org/desktopmodules/Release/ReleaseDetails.aspx?releaseId=189" TargetMode="External" Id="Rd422870c171e47c4" /><Relationship Type="http://schemas.openxmlformats.org/officeDocument/2006/relationships/hyperlink" Target="http://portal.3gpp.org/desktopmodules/WorkItem/WorkItemDetails.aspx?workitemId=710062" TargetMode="External" Id="R81a64a93b3cb4063" /><Relationship Type="http://schemas.openxmlformats.org/officeDocument/2006/relationships/hyperlink" Target="http://www.3gpp.org/ftp/TSG_RAN/WG2_RL2/TSGR2_96/Docs/R2-168816.zip" TargetMode="External" Id="R610906c6810e4c40" /><Relationship Type="http://schemas.openxmlformats.org/officeDocument/2006/relationships/hyperlink" Target="http://webapp.etsi.org/teldir/ListPersDetails.asp?PersId=65846" TargetMode="External" Id="R8d5553c750b24f14" /><Relationship Type="http://schemas.openxmlformats.org/officeDocument/2006/relationships/hyperlink" Target="http://portal.3gpp.org/desktopmodules/Release/ReleaseDetails.aspx?releaseId=189" TargetMode="External" Id="Rfd0e031a6a6d4ee7" /><Relationship Type="http://schemas.openxmlformats.org/officeDocument/2006/relationships/hyperlink" Target="http://portal.3gpp.org/desktopmodules/WorkItem/WorkItemDetails.aspx?workitemId=710062" TargetMode="External" Id="R199287e5f12d4ab6" /><Relationship Type="http://schemas.openxmlformats.org/officeDocument/2006/relationships/hyperlink" Target="http://www.3gpp.org/ftp/TSG_RAN/WG2_RL2/TSGR2_96/Docs/R2-168817.zip" TargetMode="External" Id="R60f10b31c8554c06" /><Relationship Type="http://schemas.openxmlformats.org/officeDocument/2006/relationships/hyperlink" Target="http://webapp.etsi.org/teldir/ListPersDetails.asp?PersId=65846" TargetMode="External" Id="R4a6092dbb728415e" /><Relationship Type="http://schemas.openxmlformats.org/officeDocument/2006/relationships/hyperlink" Target="http://portal.3gpp.org/desktopmodules/Release/ReleaseDetails.aspx?releaseId=189" TargetMode="External" Id="Rd49198e2c4984d0c" /><Relationship Type="http://schemas.openxmlformats.org/officeDocument/2006/relationships/hyperlink" Target="http://portal.3gpp.org/desktopmodules/WorkItem/WorkItemDetails.aspx?workitemId=710062" TargetMode="External" Id="R21a404b7b9184407" /><Relationship Type="http://schemas.openxmlformats.org/officeDocument/2006/relationships/hyperlink" Target="http://www.3gpp.org/ftp/TSG_RAN/WG2_RL2/TSGR2_96/Docs/R2-168818.zip" TargetMode="External" Id="R8df4995240d941b0" /><Relationship Type="http://schemas.openxmlformats.org/officeDocument/2006/relationships/hyperlink" Target="http://webapp.etsi.org/teldir/ListPersDetails.asp?PersId=65846" TargetMode="External" Id="Re3a462970e554ba9" /><Relationship Type="http://schemas.openxmlformats.org/officeDocument/2006/relationships/hyperlink" Target="http://portal.3gpp.org/desktopmodules/Release/ReleaseDetails.aspx?releaseId=189" TargetMode="External" Id="R2289e6e00ed8405a" /><Relationship Type="http://schemas.openxmlformats.org/officeDocument/2006/relationships/hyperlink" Target="http://portal.3gpp.org/desktopmodules/WorkItem/WorkItemDetails.aspx?workitemId=710062" TargetMode="External" Id="Rfc8bad4c9e7945ac" /><Relationship Type="http://schemas.openxmlformats.org/officeDocument/2006/relationships/hyperlink" Target="http://www.3gpp.org/ftp/TSG_RAN/WG2_RL2/TSGR2_96/Docs/R2-168819.zip" TargetMode="External" Id="R33e402de33884eb0" /><Relationship Type="http://schemas.openxmlformats.org/officeDocument/2006/relationships/hyperlink" Target="http://webapp.etsi.org/teldir/ListPersDetails.asp?PersId=65846" TargetMode="External" Id="R442bf8fb4c5546f8" /><Relationship Type="http://schemas.openxmlformats.org/officeDocument/2006/relationships/hyperlink" Target="http://portal.3gpp.org/desktopmodules/Release/ReleaseDetails.aspx?releaseId=189" TargetMode="External" Id="Rc59cf37b1b244841" /><Relationship Type="http://schemas.openxmlformats.org/officeDocument/2006/relationships/hyperlink" Target="http://portal.3gpp.org/desktopmodules/WorkItem/WorkItemDetails.aspx?workitemId=710062" TargetMode="External" Id="R1050ae7cbdd84c87" /><Relationship Type="http://schemas.openxmlformats.org/officeDocument/2006/relationships/hyperlink" Target="http://www.3gpp.org/ftp/TSG_RAN/WG2_RL2/TSGR2_96/Docs/R2-168820.zip" TargetMode="External" Id="R099cb3d483fb4990" /><Relationship Type="http://schemas.openxmlformats.org/officeDocument/2006/relationships/hyperlink" Target="http://webapp.etsi.org/teldir/ListPersDetails.asp?PersId=65846" TargetMode="External" Id="R8ee18e7219594bf0" /><Relationship Type="http://schemas.openxmlformats.org/officeDocument/2006/relationships/hyperlink" Target="http://portal.3gpp.org/desktopmodules/Release/ReleaseDetails.aspx?releaseId=189" TargetMode="External" Id="R86275c1ba92c4512" /><Relationship Type="http://schemas.openxmlformats.org/officeDocument/2006/relationships/hyperlink" Target="http://portal.3gpp.org/desktopmodules/WorkItem/WorkItemDetails.aspx?workitemId=710062" TargetMode="External" Id="R94c574cee0504069" /><Relationship Type="http://schemas.openxmlformats.org/officeDocument/2006/relationships/hyperlink" Target="http://www.3gpp.org/ftp/TSG_RAN/WG2_RL2/TSGR2_96/Docs/R2-168821.zip" TargetMode="External" Id="R24a9eb401e49446e" /><Relationship Type="http://schemas.openxmlformats.org/officeDocument/2006/relationships/hyperlink" Target="http://webapp.etsi.org/teldir/ListPersDetails.asp?PersId=65846" TargetMode="External" Id="R3197d53e670a455a" /><Relationship Type="http://schemas.openxmlformats.org/officeDocument/2006/relationships/hyperlink" Target="http://portal.3gpp.org/desktopmodules/Release/ReleaseDetails.aspx?releaseId=189" TargetMode="External" Id="R171bb25ad63f4974" /><Relationship Type="http://schemas.openxmlformats.org/officeDocument/2006/relationships/hyperlink" Target="http://portal.3gpp.org/desktopmodules/WorkItem/WorkItemDetails.aspx?workitemId=710062" TargetMode="External" Id="Rb520b6a613cb44af" /><Relationship Type="http://schemas.openxmlformats.org/officeDocument/2006/relationships/hyperlink" Target="http://www.3gpp.org/ftp/TSG_RAN/WG2_RL2/TSGR2_96/Docs/R2-168822.zip" TargetMode="External" Id="R4e8aec1d96334439" /><Relationship Type="http://schemas.openxmlformats.org/officeDocument/2006/relationships/hyperlink" Target="http://webapp.etsi.org/teldir/ListPersDetails.asp?PersId=65846" TargetMode="External" Id="R150e503abc6946b5" /><Relationship Type="http://schemas.openxmlformats.org/officeDocument/2006/relationships/hyperlink" Target="http://portal.3gpp.org/desktopmodules/Release/ReleaseDetails.aspx?releaseId=189" TargetMode="External" Id="R906dcd86ebea42ca" /><Relationship Type="http://schemas.openxmlformats.org/officeDocument/2006/relationships/hyperlink" Target="http://portal.3gpp.org/desktopmodules/WorkItem/WorkItemDetails.aspx?workitemId=710062" TargetMode="External" Id="Rad20ea6104b04745" /><Relationship Type="http://schemas.openxmlformats.org/officeDocument/2006/relationships/hyperlink" Target="http://www.3gpp.org/ftp/TSG_RAN/WG2_RL2/TSGR2_96/Docs/R2-168823.zip" TargetMode="External" Id="R109b563921d24c80" /><Relationship Type="http://schemas.openxmlformats.org/officeDocument/2006/relationships/hyperlink" Target="http://webapp.etsi.org/teldir/ListPersDetails.asp?PersId=65846" TargetMode="External" Id="Ra883f7d10d6c4800" /><Relationship Type="http://schemas.openxmlformats.org/officeDocument/2006/relationships/hyperlink" Target="http://portal.3gpp.org/desktopmodules/Release/ReleaseDetails.aspx?releaseId=189" TargetMode="External" Id="Rc9a9cc6d05fe4d0e" /><Relationship Type="http://schemas.openxmlformats.org/officeDocument/2006/relationships/hyperlink" Target="http://portal.3gpp.org/desktopmodules/WorkItem/WorkItemDetails.aspx?workitemId=710062" TargetMode="External" Id="R856543e1a83e40eb" /><Relationship Type="http://schemas.openxmlformats.org/officeDocument/2006/relationships/hyperlink" Target="http://www.3gpp.org/ftp/TSG_RAN/WG2_RL2/TSGR2_96/Docs/R2-168824.zip" TargetMode="External" Id="R54a03237099b442a" /><Relationship Type="http://schemas.openxmlformats.org/officeDocument/2006/relationships/hyperlink" Target="http://webapp.etsi.org/teldir/ListPersDetails.asp?PersId=65846" TargetMode="External" Id="Rcea30aa6d51a4074" /><Relationship Type="http://schemas.openxmlformats.org/officeDocument/2006/relationships/hyperlink" Target="http://portal.3gpp.org/desktopmodules/Release/ReleaseDetails.aspx?releaseId=189" TargetMode="External" Id="R01251f755b154a09" /><Relationship Type="http://schemas.openxmlformats.org/officeDocument/2006/relationships/hyperlink" Target="http://portal.3gpp.org/desktopmodules/WorkItem/WorkItemDetails.aspx?workitemId=710062" TargetMode="External" Id="Rf7b1474b7ba54d05" /><Relationship Type="http://schemas.openxmlformats.org/officeDocument/2006/relationships/hyperlink" Target="http://www.3gpp.org/ftp/TSG_RAN/WG2_RL2/TSGR2_96/Docs/R2-168825.zip" TargetMode="External" Id="R4995035d8be948d0" /><Relationship Type="http://schemas.openxmlformats.org/officeDocument/2006/relationships/hyperlink" Target="http://webapp.etsi.org/teldir/ListPersDetails.asp?PersId=65846" TargetMode="External" Id="Red7043f4351b401b" /><Relationship Type="http://schemas.openxmlformats.org/officeDocument/2006/relationships/hyperlink" Target="http://portal.3gpp.org/desktopmodules/Release/ReleaseDetails.aspx?releaseId=189" TargetMode="External" Id="Rdde783d57c9745e7" /><Relationship Type="http://schemas.openxmlformats.org/officeDocument/2006/relationships/hyperlink" Target="http://portal.3gpp.org/desktopmodules/WorkItem/WorkItemDetails.aspx?workitemId=710062" TargetMode="External" Id="R5a9b7aadae094e4b" /><Relationship Type="http://schemas.openxmlformats.org/officeDocument/2006/relationships/hyperlink" Target="http://www.3gpp.org/ftp/TSG_RAN/WG2_RL2/TSGR2_96/Docs/R2-168826.zip" TargetMode="External" Id="Ra1adbef3589a40db" /><Relationship Type="http://schemas.openxmlformats.org/officeDocument/2006/relationships/hyperlink" Target="http://webapp.etsi.org/teldir/ListPersDetails.asp?PersId=65846" TargetMode="External" Id="R63f00e65498f4422" /><Relationship Type="http://schemas.openxmlformats.org/officeDocument/2006/relationships/hyperlink" Target="http://portal.3gpp.org/desktopmodules/Release/ReleaseDetails.aspx?releaseId=189" TargetMode="External" Id="R07ac1fe34b3c4d61" /><Relationship Type="http://schemas.openxmlformats.org/officeDocument/2006/relationships/hyperlink" Target="http://portal.3gpp.org/desktopmodules/WorkItem/WorkItemDetails.aspx?workitemId=710062" TargetMode="External" Id="R71842277be1d4693" /><Relationship Type="http://schemas.openxmlformats.org/officeDocument/2006/relationships/hyperlink" Target="http://www.3gpp.org/ftp/TSG_RAN/WG2_RL2/TSGR2_96/Docs/R2-168827.zip" TargetMode="External" Id="Rd5f694c898d142df" /><Relationship Type="http://schemas.openxmlformats.org/officeDocument/2006/relationships/hyperlink" Target="http://webapp.etsi.org/teldir/ListPersDetails.asp?PersId=65846" TargetMode="External" Id="Rc870e4dc6e644c9d" /><Relationship Type="http://schemas.openxmlformats.org/officeDocument/2006/relationships/hyperlink" Target="http://portal.3gpp.org/desktopmodules/Release/ReleaseDetails.aspx?releaseId=189" TargetMode="External" Id="R9668cd01d3ec4a6f" /><Relationship Type="http://schemas.openxmlformats.org/officeDocument/2006/relationships/hyperlink" Target="http://portal.3gpp.org/desktopmodules/WorkItem/WorkItemDetails.aspx?workitemId=710062" TargetMode="External" Id="R5b9299cb361f4b33" /><Relationship Type="http://schemas.openxmlformats.org/officeDocument/2006/relationships/hyperlink" Target="http://www.3gpp.org/ftp/TSG_RAN/WG2_RL2/TSGR2_96/Docs/R2-168828.zip" TargetMode="External" Id="Rd4de538370b04f28" /><Relationship Type="http://schemas.openxmlformats.org/officeDocument/2006/relationships/hyperlink" Target="http://webapp.etsi.org/teldir/ListPersDetails.asp?PersId=65846" TargetMode="External" Id="R8d9e5151061344d3" /><Relationship Type="http://schemas.openxmlformats.org/officeDocument/2006/relationships/hyperlink" Target="http://portal.3gpp.org/desktopmodules/Release/ReleaseDetails.aspx?releaseId=189" TargetMode="External" Id="R5944e8150bb14423" /><Relationship Type="http://schemas.openxmlformats.org/officeDocument/2006/relationships/hyperlink" Target="http://portal.3gpp.org/desktopmodules/WorkItem/WorkItemDetails.aspx?workitemId=710062" TargetMode="External" Id="Rf5fffebb20f44a57" /><Relationship Type="http://schemas.openxmlformats.org/officeDocument/2006/relationships/hyperlink" Target="http://www.3gpp.org/ftp/TSG_RAN/WG2_RL2/TSGR2_96/Docs/R2-168829.zip" TargetMode="External" Id="R3f3adbefba6a438a" /><Relationship Type="http://schemas.openxmlformats.org/officeDocument/2006/relationships/hyperlink" Target="http://webapp.etsi.org/teldir/ListPersDetails.asp?PersId=65846" TargetMode="External" Id="R23440843d5404829" /><Relationship Type="http://schemas.openxmlformats.org/officeDocument/2006/relationships/hyperlink" Target="http://portal.3gpp.org/desktopmodules/Release/ReleaseDetails.aspx?releaseId=189" TargetMode="External" Id="Rd892ffaaa32b4f2e" /><Relationship Type="http://schemas.openxmlformats.org/officeDocument/2006/relationships/hyperlink" Target="http://portal.3gpp.org/desktopmodules/WorkItem/WorkItemDetails.aspx?workitemId=710062" TargetMode="External" Id="Rb5be2965449d4294" /><Relationship Type="http://schemas.openxmlformats.org/officeDocument/2006/relationships/hyperlink" Target="http://www.3gpp.org/ftp/TSG_RAN/WG2_RL2/TSGR2_96/Docs/R2-168830.zip" TargetMode="External" Id="Rf5823b782a4b43de" /><Relationship Type="http://schemas.openxmlformats.org/officeDocument/2006/relationships/hyperlink" Target="http://webapp.etsi.org/teldir/ListPersDetails.asp?PersId=65846" TargetMode="External" Id="R3ae66a3e4c2f413e" /><Relationship Type="http://schemas.openxmlformats.org/officeDocument/2006/relationships/hyperlink" Target="http://portal.3gpp.org/desktopmodules/Release/ReleaseDetails.aspx?releaseId=189" TargetMode="External" Id="R5cfad69cfbca4984" /><Relationship Type="http://schemas.openxmlformats.org/officeDocument/2006/relationships/hyperlink" Target="http://portal.3gpp.org/desktopmodules/WorkItem/WorkItemDetails.aspx?workitemId=710062" TargetMode="External" Id="Rcd6b36d0dd7c45dd" /><Relationship Type="http://schemas.openxmlformats.org/officeDocument/2006/relationships/hyperlink" Target="http://www.3gpp.org/ftp/TSG_RAN/WG2_RL2/TSGR2_96/Docs/R2-168831.zip" TargetMode="External" Id="R9493705314254f42" /><Relationship Type="http://schemas.openxmlformats.org/officeDocument/2006/relationships/hyperlink" Target="http://webapp.etsi.org/teldir/ListPersDetails.asp?PersId=44956" TargetMode="External" Id="Rc02134a8682c4d0e" /><Relationship Type="http://schemas.openxmlformats.org/officeDocument/2006/relationships/hyperlink" Target="http://portal.3gpp.org/desktopmodules/Release/ReleaseDetails.aspx?releaseId=189" TargetMode="External" Id="R05fbc6be92564066" /><Relationship Type="http://schemas.openxmlformats.org/officeDocument/2006/relationships/hyperlink" Target="http://portal.3gpp.org/desktopmodules/WorkItem/WorkItemDetails.aspx?workitemId=710062" TargetMode="External" Id="R250957f4208a4db2" /><Relationship Type="http://schemas.openxmlformats.org/officeDocument/2006/relationships/hyperlink" Target="http://www.3gpp.org/ftp/TSG_RAN/WG2_RL2/TSGR2_96/Docs/R2-168832.zip" TargetMode="External" Id="R989bc88bd4af478f" /><Relationship Type="http://schemas.openxmlformats.org/officeDocument/2006/relationships/hyperlink" Target="http://webapp.etsi.org/teldir/ListPersDetails.asp?PersId=42607" TargetMode="External" Id="Rd0b0ed8f2b394f36" /><Relationship Type="http://schemas.openxmlformats.org/officeDocument/2006/relationships/hyperlink" Target="http://portal.3gpp.org/desktopmodules/Release/ReleaseDetails.aspx?releaseId=189" TargetMode="External" Id="R21a9e27cd4e541e7" /><Relationship Type="http://schemas.openxmlformats.org/officeDocument/2006/relationships/hyperlink" Target="http://portal.3gpp.org/desktopmodules/WorkItem/WorkItemDetails.aspx?workitemId=710181" TargetMode="External" Id="R5e1e6319dba74f12" /><Relationship Type="http://schemas.openxmlformats.org/officeDocument/2006/relationships/hyperlink" Target="http://www.3gpp.org/ftp/TSG_RAN/WG2_RL2/TSGR2_96/Docs/R2-168833.zip" TargetMode="External" Id="Rebf0aca68f6c475f" /><Relationship Type="http://schemas.openxmlformats.org/officeDocument/2006/relationships/hyperlink" Target="http://webapp.etsi.org/teldir/ListPersDetails.asp?PersId=44956" TargetMode="External" Id="Rb0fe772efe8b4290" /><Relationship Type="http://schemas.openxmlformats.org/officeDocument/2006/relationships/hyperlink" Target="http://portal.3gpp.org/desktopmodules/Release/ReleaseDetails.aspx?releaseId=189" TargetMode="External" Id="Rb249de3e3e27446a" /><Relationship Type="http://schemas.openxmlformats.org/officeDocument/2006/relationships/hyperlink" Target="http://portal.3gpp.org/desktopmodules/WorkItem/WorkItemDetails.aspx?workitemId=710062" TargetMode="External" Id="Raae47cb0d57b417a" /><Relationship Type="http://schemas.openxmlformats.org/officeDocument/2006/relationships/hyperlink" Target="http://www.3gpp.org/ftp/TSG_RAN/WG2_RL2/TSGR2_96/Docs/R2-168834.zip" TargetMode="External" Id="R3f58342c3e284652" /><Relationship Type="http://schemas.openxmlformats.org/officeDocument/2006/relationships/hyperlink" Target="http://webapp.etsi.org/teldir/ListPersDetails.asp?PersId=44956" TargetMode="External" Id="Readbbc6fc0b7413d" /><Relationship Type="http://schemas.openxmlformats.org/officeDocument/2006/relationships/hyperlink" Target="http://portal.3gpp.org/desktopmodules/Release/ReleaseDetails.aspx?releaseId=189" TargetMode="External" Id="R8292f0bddfe14358" /><Relationship Type="http://schemas.openxmlformats.org/officeDocument/2006/relationships/hyperlink" Target="http://portal.3gpp.org/desktopmodules/WorkItem/WorkItemDetails.aspx?workitemId=710062" TargetMode="External" Id="Rc5166af171494904" /><Relationship Type="http://schemas.openxmlformats.org/officeDocument/2006/relationships/hyperlink" Target="http://www.3gpp.org/ftp/TSG_RAN/WG2_RL2/TSGR2_96/Docs/R2-168835.zip" TargetMode="External" Id="Rfbaff9f1f35740f5" /><Relationship Type="http://schemas.openxmlformats.org/officeDocument/2006/relationships/hyperlink" Target="http://webapp.etsi.org/teldir/ListPersDetails.asp?PersId=44956" TargetMode="External" Id="R907fa57e36e047a6" /><Relationship Type="http://schemas.openxmlformats.org/officeDocument/2006/relationships/hyperlink" Target="http://portal.3gpp.org/desktopmodules/Release/ReleaseDetails.aspx?releaseId=189" TargetMode="External" Id="R0aecf2c309244deb" /><Relationship Type="http://schemas.openxmlformats.org/officeDocument/2006/relationships/hyperlink" Target="http://portal.3gpp.org/desktopmodules/WorkItem/WorkItemDetails.aspx?workitemId=710062" TargetMode="External" Id="R2bd774bab3604b59" /><Relationship Type="http://schemas.openxmlformats.org/officeDocument/2006/relationships/hyperlink" Target="http://www.3gpp.org/ftp/TSG_RAN/WG2_RL2/TSGR2_96/Docs/R2-168836.zip" TargetMode="External" Id="R969e14c85a094b93" /><Relationship Type="http://schemas.openxmlformats.org/officeDocument/2006/relationships/hyperlink" Target="http://webapp.etsi.org/teldir/ListPersDetails.asp?PersId=63229" TargetMode="External" Id="R90ce054c02d94f71" /><Relationship Type="http://schemas.openxmlformats.org/officeDocument/2006/relationships/hyperlink" Target="http://portal.3gpp.org/desktopmodules/Release/ReleaseDetails.aspx?releaseId=189" TargetMode="External" Id="R110393baaa8c4c2a" /><Relationship Type="http://schemas.openxmlformats.org/officeDocument/2006/relationships/hyperlink" Target="http://portal.3gpp.org/desktopmodules/WorkItem/WorkItemDetails.aspx?workitemId=720193" TargetMode="External" Id="Ref40278d6a214afa" /><Relationship Type="http://schemas.openxmlformats.org/officeDocument/2006/relationships/hyperlink" Target="http://www.3gpp.org/ftp/TSG_RAN/WG2_RL2/TSGR2_96/Docs/R2-168837.zip" TargetMode="External" Id="R40bc567388554f5b" /><Relationship Type="http://schemas.openxmlformats.org/officeDocument/2006/relationships/hyperlink" Target="http://webapp.etsi.org/teldir/ListPersDetails.asp?PersId=44956" TargetMode="External" Id="Rc38ed84b870644af" /><Relationship Type="http://schemas.openxmlformats.org/officeDocument/2006/relationships/hyperlink" Target="http://portal.3gpp.org/desktopmodules/Release/ReleaseDetails.aspx?releaseId=189" TargetMode="External" Id="R384be0a548704eda" /><Relationship Type="http://schemas.openxmlformats.org/officeDocument/2006/relationships/hyperlink" Target="http://portal.3gpp.org/desktopmodules/WorkItem/WorkItemDetails.aspx?workitemId=710062" TargetMode="External" Id="R15e4edeb45f64225" /><Relationship Type="http://schemas.openxmlformats.org/officeDocument/2006/relationships/hyperlink" Target="http://www.3gpp.org/ftp/TSG_RAN/WG2_RL2/TSGR2_96/Docs/R2-168838.zip" TargetMode="External" Id="R276c70ebdf054070" /><Relationship Type="http://schemas.openxmlformats.org/officeDocument/2006/relationships/hyperlink" Target="http://webapp.etsi.org/teldir/ListPersDetails.asp?PersId=62802" TargetMode="External" Id="Rdf480b0b8f1046f7" /><Relationship Type="http://schemas.openxmlformats.org/officeDocument/2006/relationships/hyperlink" Target="http://portal.3gpp.org/desktopmodules/Release/ReleaseDetails.aspx?releaseId=187" TargetMode="External" Id="Re43950a05ffa42f6" /><Relationship Type="http://schemas.openxmlformats.org/officeDocument/2006/relationships/hyperlink" Target="http://portal.3gpp.org/desktopmodules/Specifications/SpecificationDetails.aspx?specificationId=2437" TargetMode="External" Id="R568ca635a9984ebe" /><Relationship Type="http://schemas.openxmlformats.org/officeDocument/2006/relationships/hyperlink" Target="http://portal.3gpp.org/desktopmodules/WorkItem/WorkItemDetails.aspx?workitemId=610034" TargetMode="External" Id="Rccfa54ef91894f12" /><Relationship Type="http://schemas.openxmlformats.org/officeDocument/2006/relationships/hyperlink" Target="http://webapp.etsi.org/teldir/ListPersDetails.asp?PersId=44956" TargetMode="External" Id="R0518efab08d243c2" /><Relationship Type="http://schemas.openxmlformats.org/officeDocument/2006/relationships/hyperlink" Target="http://portal.3gpp.org/desktopmodules/Release/ReleaseDetails.aspx?releaseId=189" TargetMode="External" Id="R1bc67f093302456d" /><Relationship Type="http://schemas.openxmlformats.org/officeDocument/2006/relationships/hyperlink" Target="http://portal.3gpp.org/desktopmodules/WorkItem/WorkItemDetails.aspx?workitemId=720193" TargetMode="External" Id="Rf0ecd624928e4312" /><Relationship Type="http://schemas.openxmlformats.org/officeDocument/2006/relationships/hyperlink" Target="http://www.3gpp.org/ftp/TSG_RAN/WG2_RL2/TSGR2_96/Docs/R2-168840.zip" TargetMode="External" Id="R88431ad2207145fc" /><Relationship Type="http://schemas.openxmlformats.org/officeDocument/2006/relationships/hyperlink" Target="http://webapp.etsi.org/teldir/ListPersDetails.asp?PersId=42607" TargetMode="External" Id="R1f85ad1ca04c4bd1" /><Relationship Type="http://schemas.openxmlformats.org/officeDocument/2006/relationships/hyperlink" Target="http://portal.3gpp.org/desktopmodules/Release/ReleaseDetails.aspx?releaseId=189" TargetMode="External" Id="R7b67f41846624822" /><Relationship Type="http://schemas.openxmlformats.org/officeDocument/2006/relationships/hyperlink" Target="http://portal.3gpp.org/desktopmodules/WorkItem/WorkItemDetails.aspx?workitemId=710181" TargetMode="External" Id="R587193a638a6402d" /><Relationship Type="http://schemas.openxmlformats.org/officeDocument/2006/relationships/hyperlink" Target="http://www.3gpp.org/ftp/TSG_RAN/WG2_RL2/TSGR2_96/Docs/R2-168841.zip" TargetMode="External" Id="R0309f8e09c504aab" /><Relationship Type="http://schemas.openxmlformats.org/officeDocument/2006/relationships/hyperlink" Target="http://webapp.etsi.org/teldir/ListPersDetails.asp?PersId=44956" TargetMode="External" Id="R0f5b53473ebf46ac" /><Relationship Type="http://schemas.openxmlformats.org/officeDocument/2006/relationships/hyperlink" Target="http://portal.3gpp.org/ngppapp/CreateTdoc.aspx?mode=view&amp;contributionId=753200" TargetMode="External" Id="R2ac863f5ccda424c" /><Relationship Type="http://schemas.openxmlformats.org/officeDocument/2006/relationships/hyperlink" Target="http://portal.3gpp.org/desktopmodules/Release/ReleaseDetails.aspx?releaseId=187" TargetMode="External" Id="Racebcfa509364bb4" /><Relationship Type="http://schemas.openxmlformats.org/officeDocument/2006/relationships/hyperlink" Target="http://portal.3gpp.org/desktopmodules/Specifications/SpecificationDetails.aspx?specificationId=2437" TargetMode="External" Id="R8c0fc70497fe4667" /><Relationship Type="http://schemas.openxmlformats.org/officeDocument/2006/relationships/hyperlink" Target="http://portal.3gpp.org/desktopmodules/WorkItem/WorkItemDetails.aspx?workitemId=690163" TargetMode="External" Id="R36f3277f1b1b4d6d" /><Relationship Type="http://schemas.openxmlformats.org/officeDocument/2006/relationships/hyperlink" Target="http://www.3gpp.org/ftp/TSG_RAN/WG2_RL2/TSGR2_96/Docs/R2-168842.zip" TargetMode="External" Id="Ra0b557afb4954513" /><Relationship Type="http://schemas.openxmlformats.org/officeDocument/2006/relationships/hyperlink" Target="http://webapp.etsi.org/teldir/ListPersDetails.asp?PersId=47007" TargetMode="External" Id="Rd82801689e294b71" /><Relationship Type="http://schemas.openxmlformats.org/officeDocument/2006/relationships/hyperlink" Target="http://portal.3gpp.org/desktopmodules/Release/ReleaseDetails.aspx?releaseId=187" TargetMode="External" Id="R3924873d2be040b9" /><Relationship Type="http://schemas.openxmlformats.org/officeDocument/2006/relationships/hyperlink" Target="http://portal.3gpp.org/desktopmodules/Specifications/SpecificationDetails.aspx?specificationId=2440" TargetMode="External" Id="Raa4de671e6414e8d" /><Relationship Type="http://schemas.openxmlformats.org/officeDocument/2006/relationships/hyperlink" Target="http://portal.3gpp.org/desktopmodules/WorkItem/WorkItemDetails.aspx?workitemId=680161" TargetMode="External" Id="Rbcfcb48fd35c44b3" /><Relationship Type="http://schemas.openxmlformats.org/officeDocument/2006/relationships/hyperlink" Target="http://webapp.etsi.org/teldir/ListPersDetails.asp?PersId=62802" TargetMode="External" Id="Rfc35462894d64f46" /><Relationship Type="http://schemas.openxmlformats.org/officeDocument/2006/relationships/hyperlink" Target="http://portal.3gpp.org/desktopmodules/Release/ReleaseDetails.aspx?releaseId=189" TargetMode="External" Id="R550882b2aa494e49" /><Relationship Type="http://schemas.openxmlformats.org/officeDocument/2006/relationships/hyperlink" Target="http://portal.3gpp.org/desktopmodules/Specifications/SpecificationDetails.aspx?specificationId=2437" TargetMode="External" Id="R30aa624aa9f44d19" /><Relationship Type="http://schemas.openxmlformats.org/officeDocument/2006/relationships/hyperlink" Target="http://portal.3gpp.org/desktopmodules/WorkItem/WorkItemDetails.aspx?workitemId=680099" TargetMode="External" Id="R75f9c473a891455c" /><Relationship Type="http://schemas.openxmlformats.org/officeDocument/2006/relationships/hyperlink" Target="http://www.3gpp.org/ftp/TSG_RAN/WG2_RL2/TSGR2_96/Docs/R2-168844.zip" TargetMode="External" Id="Ra607b738ae014d2a" /><Relationship Type="http://schemas.openxmlformats.org/officeDocument/2006/relationships/hyperlink" Target="http://webapp.etsi.org/teldir/ListPersDetails.asp?PersId=62802" TargetMode="External" Id="R0ace70bfb8394b0a" /><Relationship Type="http://schemas.openxmlformats.org/officeDocument/2006/relationships/hyperlink" Target="http://portal.3gpp.org/desktopmodules/Release/ReleaseDetails.aspx?releaseId=189" TargetMode="External" Id="Ra45852c1177d4639" /><Relationship Type="http://schemas.openxmlformats.org/officeDocument/2006/relationships/hyperlink" Target="http://portal.3gpp.org/desktopmodules/Specifications/SpecificationDetails.aspx?specificationId=2437" TargetMode="External" Id="Rc61deda0137c4fde" /><Relationship Type="http://schemas.openxmlformats.org/officeDocument/2006/relationships/hyperlink" Target="http://portal.3gpp.org/desktopmodules/WorkItem/WorkItemDetails.aspx?workitemId=610034" TargetMode="External" Id="R3231461145334543" /><Relationship Type="http://schemas.openxmlformats.org/officeDocument/2006/relationships/hyperlink" Target="http://www.3gpp.org/ftp/TSG_RAN/WG2_RL2/TSGR2_96/Docs/R2-168845.zip" TargetMode="External" Id="R1e9d019df11a40f9" /><Relationship Type="http://schemas.openxmlformats.org/officeDocument/2006/relationships/hyperlink" Target="http://webapp.etsi.org/teldir/ListPersDetails.asp?PersId=65846" TargetMode="External" Id="R4066e6d62ea4466c" /><Relationship Type="http://schemas.openxmlformats.org/officeDocument/2006/relationships/hyperlink" Target="http://portal.3gpp.org/desktopmodules/Release/ReleaseDetails.aspx?releaseId=189" TargetMode="External" Id="R1180ee64c72f4112" /><Relationship Type="http://schemas.openxmlformats.org/officeDocument/2006/relationships/hyperlink" Target="http://portal.3gpp.org/desktopmodules/WorkItem/WorkItemDetails.aspx?workitemId=710062" TargetMode="External" Id="R6c42656b10a242bb" /><Relationship Type="http://schemas.openxmlformats.org/officeDocument/2006/relationships/hyperlink" Target="http://www.3gpp.org/ftp/TSG_RAN/WG2_RL2/TSGR2_96/Docs/R2-168846.zip" TargetMode="External" Id="R3599107e077646ad" /><Relationship Type="http://schemas.openxmlformats.org/officeDocument/2006/relationships/hyperlink" Target="http://webapp.etsi.org/teldir/ListPersDetails.asp?PersId=65846" TargetMode="External" Id="R346d91023f634a03" /><Relationship Type="http://schemas.openxmlformats.org/officeDocument/2006/relationships/hyperlink" Target="http://portal.3gpp.org/desktopmodules/Release/ReleaseDetails.aspx?releaseId=189" TargetMode="External" Id="Rbe3a45ac260640d1" /><Relationship Type="http://schemas.openxmlformats.org/officeDocument/2006/relationships/hyperlink" Target="http://portal.3gpp.org/desktopmodules/WorkItem/WorkItemDetails.aspx?workitemId=710062" TargetMode="External" Id="Rfc67a1784dae4c55" /><Relationship Type="http://schemas.openxmlformats.org/officeDocument/2006/relationships/hyperlink" Target="http://www.3gpp.org/ftp/TSG_RAN/WG2_RL2/TSGR2_96/Docs/R2-168847.zip" TargetMode="External" Id="Ree9d8aef1e3146b9" /><Relationship Type="http://schemas.openxmlformats.org/officeDocument/2006/relationships/hyperlink" Target="http://webapp.etsi.org/teldir/ListPersDetails.asp?PersId=65846" TargetMode="External" Id="Rc1f8ec1ae4ed452a" /><Relationship Type="http://schemas.openxmlformats.org/officeDocument/2006/relationships/hyperlink" Target="http://portal.3gpp.org/desktopmodules/Release/ReleaseDetails.aspx?releaseId=189" TargetMode="External" Id="R8ddbd2b691e64594" /><Relationship Type="http://schemas.openxmlformats.org/officeDocument/2006/relationships/hyperlink" Target="http://portal.3gpp.org/desktopmodules/WorkItem/WorkItemDetails.aspx?workitemId=710062" TargetMode="External" Id="R5cc79324e3dd417d" /><Relationship Type="http://schemas.openxmlformats.org/officeDocument/2006/relationships/hyperlink" Target="http://www.3gpp.org/ftp/TSG_RAN/WG2_RL2/TSGR2_96/Docs/R2-168848.zip" TargetMode="External" Id="R65645f347ffc4540" /><Relationship Type="http://schemas.openxmlformats.org/officeDocument/2006/relationships/hyperlink" Target="http://webapp.etsi.org/teldir/ListPersDetails.asp?PersId=65846" TargetMode="External" Id="Rc84b114bbc4d4c07" /><Relationship Type="http://schemas.openxmlformats.org/officeDocument/2006/relationships/hyperlink" Target="http://portal.3gpp.org/desktopmodules/Release/ReleaseDetails.aspx?releaseId=189" TargetMode="External" Id="R1153dba33cfc4df8" /><Relationship Type="http://schemas.openxmlformats.org/officeDocument/2006/relationships/hyperlink" Target="http://portal.3gpp.org/desktopmodules/WorkItem/WorkItemDetails.aspx?workitemId=710062" TargetMode="External" Id="R7fdb1949127c4211" /><Relationship Type="http://schemas.openxmlformats.org/officeDocument/2006/relationships/hyperlink" Target="http://www.3gpp.org/ftp/TSG_RAN/WG2_RL2/TSGR2_96/Docs/R2-168849.zip" TargetMode="External" Id="R1882812ec4634e92" /><Relationship Type="http://schemas.openxmlformats.org/officeDocument/2006/relationships/hyperlink" Target="http://webapp.etsi.org/teldir/ListPersDetails.asp?PersId=63872" TargetMode="External" Id="Ra18df142d9144593" /><Relationship Type="http://schemas.openxmlformats.org/officeDocument/2006/relationships/hyperlink" Target="http://portal.3gpp.org/desktopmodules/Release/ReleaseDetails.aspx?releaseId=189" TargetMode="External" Id="Ra15c1339dba849fd" /><Relationship Type="http://schemas.openxmlformats.org/officeDocument/2006/relationships/hyperlink" Target="http://portal.3gpp.org/desktopmodules/WorkItem/WorkItemDetails.aspx?workitemId=710062" TargetMode="External" Id="Rfabff4dd1320435b" /><Relationship Type="http://schemas.openxmlformats.org/officeDocument/2006/relationships/hyperlink" Target="http://www.3gpp.org/ftp/TSG_RAN/WG2_RL2/TSGR2_96/Docs/R2-168850.zip" TargetMode="External" Id="R10c7c6b0beeb44dc" /><Relationship Type="http://schemas.openxmlformats.org/officeDocument/2006/relationships/hyperlink" Target="http://webapp.etsi.org/teldir/ListPersDetails.asp?PersId=65730" TargetMode="External" Id="Rd2a29a710edd46bf" /><Relationship Type="http://schemas.openxmlformats.org/officeDocument/2006/relationships/hyperlink" Target="http://portal.3gpp.org/desktopmodules/Release/ReleaseDetails.aspx?releaseId=189" TargetMode="External" Id="Rcf0d44cf7ada4f06" /><Relationship Type="http://schemas.openxmlformats.org/officeDocument/2006/relationships/hyperlink" Target="http://portal.3gpp.org/desktopmodules/WorkItem/WorkItemDetails.aspx?workitemId=710062" TargetMode="External" Id="R7bcbcfc8ef0949ec" /><Relationship Type="http://schemas.openxmlformats.org/officeDocument/2006/relationships/hyperlink" Target="http://www.3gpp.org/ftp/TSG_RAN/WG2_RL2/TSGR2_96/Docs/R2-168851.zip" TargetMode="External" Id="R8115ba736e574472" /><Relationship Type="http://schemas.openxmlformats.org/officeDocument/2006/relationships/hyperlink" Target="http://webapp.etsi.org/teldir/ListPersDetails.asp?PersId=58115" TargetMode="External" Id="Rcf6c6df9725e49fe" /><Relationship Type="http://schemas.openxmlformats.org/officeDocument/2006/relationships/hyperlink" Target="http://portal.3gpp.org/desktopmodules/Release/ReleaseDetails.aspx?releaseId=189" TargetMode="External" Id="Rd9375a56d1994309" /><Relationship Type="http://schemas.openxmlformats.org/officeDocument/2006/relationships/hyperlink" Target="http://portal.3gpp.org/desktopmodules/WorkItem/WorkItemDetails.aspx?workitemId=710062" TargetMode="External" Id="Reecba3fcd8064db1" /><Relationship Type="http://schemas.openxmlformats.org/officeDocument/2006/relationships/hyperlink" Target="http://www.3gpp.org/ftp/TSG_RAN/WG2_RL2/TSGR2_96/Docs/R2-168852.zip" TargetMode="External" Id="R302f535ab4d9421d" /><Relationship Type="http://schemas.openxmlformats.org/officeDocument/2006/relationships/hyperlink" Target="http://webapp.etsi.org/teldir/ListPersDetails.asp?PersId=58115" TargetMode="External" Id="Re8e00c4d075542c3" /><Relationship Type="http://schemas.openxmlformats.org/officeDocument/2006/relationships/hyperlink" Target="http://portal.3gpp.org/desktopmodules/Release/ReleaseDetails.aspx?releaseId=189" TargetMode="External" Id="R7ed32e77c72a425d" /><Relationship Type="http://schemas.openxmlformats.org/officeDocument/2006/relationships/hyperlink" Target="http://portal.3gpp.org/desktopmodules/WorkItem/WorkItemDetails.aspx?workitemId=710062" TargetMode="External" Id="Ra9a2fbe4a5d740ff" /><Relationship Type="http://schemas.openxmlformats.org/officeDocument/2006/relationships/hyperlink" Target="http://www.3gpp.org/ftp/TSG_RAN/WG2_RL2/TSGR2_96/Docs/R2-168853.zip" TargetMode="External" Id="R2a16b998cb9c4857" /><Relationship Type="http://schemas.openxmlformats.org/officeDocument/2006/relationships/hyperlink" Target="http://webapp.etsi.org/teldir/ListPersDetails.asp?PersId=58115" TargetMode="External" Id="Rf4d3342a2da94805" /><Relationship Type="http://schemas.openxmlformats.org/officeDocument/2006/relationships/hyperlink" Target="http://portal.3gpp.org/desktopmodules/Release/ReleaseDetails.aspx?releaseId=189" TargetMode="External" Id="Rb71706520e414ffa" /><Relationship Type="http://schemas.openxmlformats.org/officeDocument/2006/relationships/hyperlink" Target="http://portal.3gpp.org/desktopmodules/WorkItem/WorkItemDetails.aspx?workitemId=710062" TargetMode="External" Id="R1a440e0dd437441e" /><Relationship Type="http://schemas.openxmlformats.org/officeDocument/2006/relationships/hyperlink" Target="http://www.3gpp.org/ftp/TSG_RAN/WG2_RL2/TSGR2_96/Docs/R2-168854.zip" TargetMode="External" Id="Rb058beadf96741da" /><Relationship Type="http://schemas.openxmlformats.org/officeDocument/2006/relationships/hyperlink" Target="http://webapp.etsi.org/teldir/ListPersDetails.asp?PersId=18832" TargetMode="External" Id="R507e416004fd4356" /><Relationship Type="http://schemas.openxmlformats.org/officeDocument/2006/relationships/hyperlink" Target="http://portal.3gpp.org/desktopmodules/Release/ReleaseDetails.aspx?releaseId=189" TargetMode="External" Id="R5bdccaaf4bb34675" /><Relationship Type="http://schemas.openxmlformats.org/officeDocument/2006/relationships/hyperlink" Target="http://portal.3gpp.org/desktopmodules/WorkItem/WorkItemDetails.aspx?workitemId=710178" TargetMode="External" Id="Rf5eff21785d64e47" /><Relationship Type="http://schemas.openxmlformats.org/officeDocument/2006/relationships/hyperlink" Target="http://www.3gpp.org/ftp/TSG_RAN/WG2_RL2/TSGR2_96/Docs/R2-168855.zip" TargetMode="External" Id="Rd2e05cffc730406b" /><Relationship Type="http://schemas.openxmlformats.org/officeDocument/2006/relationships/hyperlink" Target="http://webapp.etsi.org/teldir/ListPersDetails.asp?PersId=33618" TargetMode="External" Id="Re9003aa4064041d9" /><Relationship Type="http://schemas.openxmlformats.org/officeDocument/2006/relationships/hyperlink" Target="http://portal.3gpp.org/desktopmodules/Release/ReleaseDetails.aspx?releaseId=189" TargetMode="External" Id="Rfb1cd9480bb04553" /><Relationship Type="http://schemas.openxmlformats.org/officeDocument/2006/relationships/hyperlink" Target="http://portal.3gpp.org/desktopmodules/WorkItem/WorkItemDetails.aspx?workitemId=710062" TargetMode="External" Id="R17a66b58a5624645" /><Relationship Type="http://schemas.openxmlformats.org/officeDocument/2006/relationships/hyperlink" Target="http://www.3gpp.org/ftp/TSG_RAN/WG2_RL2/TSGR2_96/Docs/R2-168856.zip" TargetMode="External" Id="R429b9b7f10ee470a" /><Relationship Type="http://schemas.openxmlformats.org/officeDocument/2006/relationships/hyperlink" Target="http://webapp.etsi.org/teldir/ListPersDetails.asp?PersId=33618" TargetMode="External" Id="Re3b8402385ea47d0" /><Relationship Type="http://schemas.openxmlformats.org/officeDocument/2006/relationships/hyperlink" Target="http://portal.3gpp.org/desktopmodules/Specifications/SpecificationDetails.aspx?specificationId=3070" TargetMode="External" Id="Rccc13518a972473f" /><Relationship Type="http://schemas.openxmlformats.org/officeDocument/2006/relationships/hyperlink" Target="http://portal.3gpp.org/desktopmodules/WorkItem/WorkItemDetails.aspx?workitemId=710062" TargetMode="External" Id="R747a5e61b1f6496a" /><Relationship Type="http://schemas.openxmlformats.org/officeDocument/2006/relationships/hyperlink" Target="http://www.3gpp.org/ftp/TSG_RAN/WG2_RL2/TSGR2_96/Docs/R2-168857.zip" TargetMode="External" Id="R5b0fc24e500542dd" /><Relationship Type="http://schemas.openxmlformats.org/officeDocument/2006/relationships/hyperlink" Target="http://webapp.etsi.org/teldir/ListPersDetails.asp?PersId=33618" TargetMode="External" Id="Re66dfbb91cf64516" /><Relationship Type="http://schemas.openxmlformats.org/officeDocument/2006/relationships/hyperlink" Target="http://portal.3gpp.org/desktopmodules/Release/ReleaseDetails.aspx?releaseId=189" TargetMode="External" Id="R18ed54f2d3a549c5" /><Relationship Type="http://schemas.openxmlformats.org/officeDocument/2006/relationships/hyperlink" Target="http://portal.3gpp.org/desktopmodules/Specifications/SpecificationDetails.aspx?specificationId=2437" TargetMode="External" Id="R7293dfdbae144ce2" /><Relationship Type="http://schemas.openxmlformats.org/officeDocument/2006/relationships/hyperlink" Target="http://portal.3gpp.org/desktopmodules/WorkItem/WorkItemDetails.aspx?workitemId=690163" TargetMode="External" Id="R7499c56d4dd34e28" /><Relationship Type="http://schemas.openxmlformats.org/officeDocument/2006/relationships/hyperlink" Target="http://www.3gpp.org/ftp/TSG_RAN/WG2_RL2/TSGR2_96/Docs/R2-168858.zip" TargetMode="External" Id="Rb49ac710992d4164" /><Relationship Type="http://schemas.openxmlformats.org/officeDocument/2006/relationships/hyperlink" Target="http://webapp.etsi.org/teldir/ListPersDetails.asp?PersId=33618" TargetMode="External" Id="R98e567f05c254cc6" /><Relationship Type="http://schemas.openxmlformats.org/officeDocument/2006/relationships/hyperlink" Target="http://portal.3gpp.org/desktopmodules/Specifications/SpecificationDetails.aspx?specificationId=3070" TargetMode="External" Id="Ree44d0666cfd4cba" /><Relationship Type="http://schemas.openxmlformats.org/officeDocument/2006/relationships/hyperlink" Target="http://portal.3gpp.org/desktopmodules/WorkItem/WorkItemDetails.aspx?workitemId=710062" TargetMode="External" Id="R514e94782b8d41a4" /><Relationship Type="http://schemas.openxmlformats.org/officeDocument/2006/relationships/hyperlink" Target="http://www.3gpp.org/ftp/TSG_RAN/WG2_RL2/TSGR2_96/Docs/R2-168859.zip" TargetMode="External" Id="Rcc3fb14d85ef4bb5" /><Relationship Type="http://schemas.openxmlformats.org/officeDocument/2006/relationships/hyperlink" Target="http://webapp.etsi.org/teldir/ListPersDetails.asp?PersId=33618" TargetMode="External" Id="R5bbf433710164973" /><Relationship Type="http://schemas.openxmlformats.org/officeDocument/2006/relationships/hyperlink" Target="http://portal.3gpp.org/ngppapp/CreateTdoc.aspx?mode=view&amp;contributionId=753270" TargetMode="External" Id="Rc542782fc72d4ae7" /><Relationship Type="http://schemas.openxmlformats.org/officeDocument/2006/relationships/hyperlink" Target="http://portal.3gpp.org/desktopmodules/Release/ReleaseDetails.aspx?releaseId=189" TargetMode="External" Id="R757603ffb4d84d5b" /><Relationship Type="http://schemas.openxmlformats.org/officeDocument/2006/relationships/hyperlink" Target="http://portal.3gpp.org/desktopmodules/Specifications/SpecificationDetails.aspx?specificationId=2439" TargetMode="External" Id="Ra2261e83987f4f0c" /><Relationship Type="http://schemas.openxmlformats.org/officeDocument/2006/relationships/hyperlink" Target="http://portal.3gpp.org/desktopmodules/WorkItem/WorkItemDetails.aspx?workitemId=670155" TargetMode="External" Id="R70586eeb30444246" /><Relationship Type="http://schemas.openxmlformats.org/officeDocument/2006/relationships/hyperlink" Target="http://www.3gpp.org/ftp/TSG_RAN/WG2_RL2/TSGR2_96/Docs/R2-168860.zip" TargetMode="External" Id="Ra11c8c73e22642ab" /><Relationship Type="http://schemas.openxmlformats.org/officeDocument/2006/relationships/hyperlink" Target="http://webapp.etsi.org/teldir/ListPersDetails.asp?PersId=33618" TargetMode="External" Id="R0f2a036fb0d145fc" /><Relationship Type="http://schemas.openxmlformats.org/officeDocument/2006/relationships/hyperlink" Target="http://portal.3gpp.org/ngppapp/CreateTdoc.aspx?mode=view&amp;contributionId=746505" TargetMode="External" Id="R526a98ee57a3474e" /><Relationship Type="http://schemas.openxmlformats.org/officeDocument/2006/relationships/hyperlink" Target="http://www.3gpp.org/ftp/TSG_RAN/WG2_RL2/TSGR2_96/Docs/R2-168861.zip" TargetMode="External" Id="Ra510436889f442e2" /><Relationship Type="http://schemas.openxmlformats.org/officeDocument/2006/relationships/hyperlink" Target="http://webapp.etsi.org/teldir/ListPersDetails.asp?PersId=33618" TargetMode="External" Id="Ra03e4082027b4af7" /><Relationship Type="http://schemas.openxmlformats.org/officeDocument/2006/relationships/hyperlink" Target="http://portal.3gpp.org/desktopmodules/Release/ReleaseDetails.aspx?releaseId=189" TargetMode="External" Id="R3ac31171a3b74728" /><Relationship Type="http://schemas.openxmlformats.org/officeDocument/2006/relationships/hyperlink" Target="http://portal.3gpp.org/desktopmodules/Specifications/SpecificationDetails.aspx?specificationId=2430" TargetMode="External" Id="Rf3fcc18cb161441a" /><Relationship Type="http://schemas.openxmlformats.org/officeDocument/2006/relationships/hyperlink" Target="http://portal.3gpp.org/desktopmodules/WorkItem/WorkItemDetails.aspx?workitemId=690163" TargetMode="External" Id="Rbc0826d992784c48" /><Relationship Type="http://schemas.openxmlformats.org/officeDocument/2006/relationships/hyperlink" Target="http://www.3gpp.org/ftp/TSG_RAN/WG2_RL2/TSGR2_96/Docs/R2-168862.zip" TargetMode="External" Id="Reb2a08b1cc9b48db" /><Relationship Type="http://schemas.openxmlformats.org/officeDocument/2006/relationships/hyperlink" Target="http://webapp.etsi.org/teldir/ListPersDetails.asp?PersId=33618" TargetMode="External" Id="Ra10f2b9b938b40de" /><Relationship Type="http://schemas.openxmlformats.org/officeDocument/2006/relationships/hyperlink" Target="http://portal.3gpp.org/ngppapp/CreateTdoc.aspx?mode=view&amp;contributionId=753197" TargetMode="External" Id="R4e8c3a51730c40d9" /><Relationship Type="http://schemas.openxmlformats.org/officeDocument/2006/relationships/hyperlink" Target="http://portal.3gpp.org/desktopmodules/Release/ReleaseDetails.aspx?releaseId=189" TargetMode="External" Id="Ra55c1ac8229041bf" /><Relationship Type="http://schemas.openxmlformats.org/officeDocument/2006/relationships/hyperlink" Target="http://portal.3gpp.org/desktopmodules/Specifications/SpecificationDetails.aspx?specificationId=2430" TargetMode="External" Id="R084f1757476744ab" /><Relationship Type="http://schemas.openxmlformats.org/officeDocument/2006/relationships/hyperlink" Target="http://portal.3gpp.org/desktopmodules/WorkItem/WorkItemDetails.aspx?workitemId=690163" TargetMode="External" Id="Re01e32695c25467d" /><Relationship Type="http://schemas.openxmlformats.org/officeDocument/2006/relationships/hyperlink" Target="http://www.3gpp.org/ftp/TSG_RAN/WG2_RL2/TSGR2_96/Docs/R2-168863.zip" TargetMode="External" Id="R34647197f68c470e" /><Relationship Type="http://schemas.openxmlformats.org/officeDocument/2006/relationships/hyperlink" Target="http://webapp.etsi.org/teldir/ListPersDetails.asp?PersId=33618" TargetMode="External" Id="Rb7a4bd31c98144a7" /><Relationship Type="http://schemas.openxmlformats.org/officeDocument/2006/relationships/hyperlink" Target="http://portal.3gpp.org/ngppapp/CreateTdoc.aspx?mode=view&amp;contributionId=753199" TargetMode="External" Id="Rc09fd85b9ee34b6a" /><Relationship Type="http://schemas.openxmlformats.org/officeDocument/2006/relationships/hyperlink" Target="http://portal.3gpp.org/desktopmodules/Release/ReleaseDetails.aspx?releaseId=189" TargetMode="External" Id="Ra3cebd90230e4f68" /><Relationship Type="http://schemas.openxmlformats.org/officeDocument/2006/relationships/hyperlink" Target="http://portal.3gpp.org/desktopmodules/Specifications/SpecificationDetails.aspx?specificationId=2440" TargetMode="External" Id="Rd86aa1af696e4a40" /><Relationship Type="http://schemas.openxmlformats.org/officeDocument/2006/relationships/hyperlink" Target="http://portal.3gpp.org/desktopmodules/WorkItem/WorkItemDetails.aspx?workitemId=690163" TargetMode="External" Id="Rf61a28c188524fa3" /><Relationship Type="http://schemas.openxmlformats.org/officeDocument/2006/relationships/hyperlink" Target="http://www.3gpp.org/ftp/TSG_RAN/WG2_RL2/TSGR2_96/Docs/R2-168864.zip" TargetMode="External" Id="Rd5834b49e1594b6d" /><Relationship Type="http://schemas.openxmlformats.org/officeDocument/2006/relationships/hyperlink" Target="http://webapp.etsi.org/teldir/ListPersDetails.asp?PersId=33618" TargetMode="External" Id="R40037959be7346cd" /><Relationship Type="http://schemas.openxmlformats.org/officeDocument/2006/relationships/hyperlink" Target="http://portal.3gpp.org/desktopmodules/Release/ReleaseDetails.aspx?releaseId=189" TargetMode="External" Id="R6ac0435aeca94a0d" /><Relationship Type="http://schemas.openxmlformats.org/officeDocument/2006/relationships/hyperlink" Target="http://portal.3gpp.org/desktopmodules/Specifications/SpecificationDetails.aspx?specificationId=2440" TargetMode="External" Id="R9de8a0caaf874128" /><Relationship Type="http://schemas.openxmlformats.org/officeDocument/2006/relationships/hyperlink" Target="http://portal.3gpp.org/desktopmodules/WorkItem/WorkItemDetails.aspx?workitemId=690163" TargetMode="External" Id="Rb679737c160140e9" /><Relationship Type="http://schemas.openxmlformats.org/officeDocument/2006/relationships/hyperlink" Target="http://www.3gpp.org/ftp/TSG_RAN/WG2_RL2/TSGR2_96/Docs/R2-168865.zip" TargetMode="External" Id="Rdda147c4cf0b46cf" /><Relationship Type="http://schemas.openxmlformats.org/officeDocument/2006/relationships/hyperlink" Target="http://webapp.etsi.org/teldir/ListPersDetails.asp?PersId=33618" TargetMode="External" Id="Rc43e17c356804983" /><Relationship Type="http://schemas.openxmlformats.org/officeDocument/2006/relationships/hyperlink" Target="http://portal.3gpp.org/ngppapp/CreateTdoc.aspx?mode=view&amp;contributionId=753258" TargetMode="External" Id="Rcf107dfedd834046" /><Relationship Type="http://schemas.openxmlformats.org/officeDocument/2006/relationships/hyperlink" Target="http://portal.3gpp.org/desktopmodules/Release/ReleaseDetails.aspx?releaseId=189" TargetMode="External" Id="R79256b4f24e84b3f" /><Relationship Type="http://schemas.openxmlformats.org/officeDocument/2006/relationships/hyperlink" Target="http://portal.3gpp.org/desktopmodules/Specifications/SpecificationDetails.aspx?specificationId=2434" TargetMode="External" Id="R6415eda10f0b40f0" /><Relationship Type="http://schemas.openxmlformats.org/officeDocument/2006/relationships/hyperlink" Target="http://portal.3gpp.org/desktopmodules/WorkItem/WorkItemDetails.aspx?workitemId=610034" TargetMode="External" Id="R0dbfa17efbec4e6a" /><Relationship Type="http://schemas.openxmlformats.org/officeDocument/2006/relationships/hyperlink" Target="http://www.3gpp.org/ftp/TSG_RAN/WG2_RL2/TSGR2_96/Docs/R2-168866.zip" TargetMode="External" Id="Rfdfc5f368bdf4fe4" /><Relationship Type="http://schemas.openxmlformats.org/officeDocument/2006/relationships/hyperlink" Target="http://webapp.etsi.org/teldir/ListPersDetails.asp?PersId=33618" TargetMode="External" Id="R8c1c41ff239f4456" /><Relationship Type="http://schemas.openxmlformats.org/officeDocument/2006/relationships/hyperlink" Target="http://portal.3gpp.org/desktopmodules/Release/ReleaseDetails.aspx?releaseId=189" TargetMode="External" Id="R51e60c1fe1384308" /><Relationship Type="http://schemas.openxmlformats.org/officeDocument/2006/relationships/hyperlink" Target="http://portal.3gpp.org/desktopmodules/Specifications/SpecificationDetails.aspx?specificationId=2440" TargetMode="External" Id="R8eaf3027013142e9" /><Relationship Type="http://schemas.openxmlformats.org/officeDocument/2006/relationships/hyperlink" Target="http://portal.3gpp.org/desktopmodules/WorkItem/WorkItemDetails.aspx?workitemId=610034" TargetMode="External" Id="R71fb135ca8d7448e" /><Relationship Type="http://schemas.openxmlformats.org/officeDocument/2006/relationships/hyperlink" Target="http://www.3gpp.org/ftp/TSG_RAN/WG2_RL2/TSGR2_96/Docs/R2-168867.zip" TargetMode="External" Id="Rf1b47066e50d4566" /><Relationship Type="http://schemas.openxmlformats.org/officeDocument/2006/relationships/hyperlink" Target="http://webapp.etsi.org/teldir/ListPersDetails.asp?PersId=33618" TargetMode="External" Id="R528420e65b78410b" /><Relationship Type="http://schemas.openxmlformats.org/officeDocument/2006/relationships/hyperlink" Target="http://portal.3gpp.org/desktopmodules/Release/ReleaseDetails.aspx?releaseId=189" TargetMode="External" Id="R93b85e045a32491d" /><Relationship Type="http://schemas.openxmlformats.org/officeDocument/2006/relationships/hyperlink" Target="http://portal.3gpp.org/desktopmodules/WorkItem/WorkItemDetails.aspx?workitemId=710062" TargetMode="External" Id="Rb02178e3117941b7" /><Relationship Type="http://schemas.openxmlformats.org/officeDocument/2006/relationships/hyperlink" Target="http://www.3gpp.org/ftp/TSG_RAN/WG2_RL2/TSGR2_96/Docs/R2-168868.zip" TargetMode="External" Id="R3299a33ea46c4938" /><Relationship Type="http://schemas.openxmlformats.org/officeDocument/2006/relationships/hyperlink" Target="http://webapp.etsi.org/teldir/ListPersDetails.asp?PersId=33618" TargetMode="External" Id="Re4666826b1f14949" /><Relationship Type="http://schemas.openxmlformats.org/officeDocument/2006/relationships/hyperlink" Target="http://portal.3gpp.org/desktopmodules/Release/ReleaseDetails.aspx?releaseId=189" TargetMode="External" Id="R6141e0aabbbb4d5b" /><Relationship Type="http://schemas.openxmlformats.org/officeDocument/2006/relationships/hyperlink" Target="http://portal.3gpp.org/desktopmodules/WorkItem/WorkItemDetails.aspx?workitemId=710062" TargetMode="External" Id="R4e842c025b6749aa" /><Relationship Type="http://schemas.openxmlformats.org/officeDocument/2006/relationships/hyperlink" Target="http://www.3gpp.org/ftp/TSG_RAN/WG2_RL2/TSGR2_96/Docs/R2-168869.zip" TargetMode="External" Id="Rf79c2c6231f244f1" /><Relationship Type="http://schemas.openxmlformats.org/officeDocument/2006/relationships/hyperlink" Target="http://webapp.etsi.org/teldir/ListPersDetails.asp?PersId=33618" TargetMode="External" Id="R784802c4b6cd461e" /><Relationship Type="http://schemas.openxmlformats.org/officeDocument/2006/relationships/hyperlink" Target="http://portal.3gpp.org/ngppapp/CreateTdoc.aspx?mode=view&amp;contributionId=753247" TargetMode="External" Id="Raa9c8017210f4ef3" /><Relationship Type="http://schemas.openxmlformats.org/officeDocument/2006/relationships/hyperlink" Target="http://portal.3gpp.org/desktopmodules/Release/ReleaseDetails.aspx?releaseId=189" TargetMode="External" Id="R7514215da3d64f97" /><Relationship Type="http://schemas.openxmlformats.org/officeDocument/2006/relationships/hyperlink" Target="http://portal.3gpp.org/desktopmodules/Specifications/SpecificationDetails.aspx?specificationId=2431" TargetMode="External" Id="R05407df82da34d71" /><Relationship Type="http://schemas.openxmlformats.org/officeDocument/2006/relationships/hyperlink" Target="http://portal.3gpp.org/desktopmodules/WorkItem/WorkItemDetails.aspx?workitemId=680164" TargetMode="External" Id="R879621ae359d4a1e" /><Relationship Type="http://schemas.openxmlformats.org/officeDocument/2006/relationships/hyperlink" Target="http://www.3gpp.org/ftp/TSG_RAN/WG2_RL2/TSGR2_96/Docs/R2-168870.zip" TargetMode="External" Id="Rb1b8a538165f4e60" /><Relationship Type="http://schemas.openxmlformats.org/officeDocument/2006/relationships/hyperlink" Target="http://webapp.etsi.org/teldir/ListPersDetails.asp?PersId=33618" TargetMode="External" Id="R3af661812a9349af" /><Relationship Type="http://schemas.openxmlformats.org/officeDocument/2006/relationships/hyperlink" Target="http://portal.3gpp.org/desktopmodules/Release/ReleaseDetails.aspx?releaseId=189" TargetMode="External" Id="R44095d5dad68408a" /><Relationship Type="http://schemas.openxmlformats.org/officeDocument/2006/relationships/hyperlink" Target="http://portal.3gpp.org/desktopmodules/Specifications/SpecificationDetails.aspx?specificationId=2440" TargetMode="External" Id="Rf856fccbbd3e4916" /><Relationship Type="http://schemas.openxmlformats.org/officeDocument/2006/relationships/hyperlink" Target="http://portal.3gpp.org/desktopmodules/WorkItem/WorkItemDetails.aspx?workitemId=650133" TargetMode="External" Id="Raf095a35f7454c98" /><Relationship Type="http://schemas.openxmlformats.org/officeDocument/2006/relationships/hyperlink" Target="http://www.3gpp.org/ftp/TSG_RAN/WG2_RL2/TSGR2_96/Docs/R2-168871.zip" TargetMode="External" Id="R39f324126da94bea" /><Relationship Type="http://schemas.openxmlformats.org/officeDocument/2006/relationships/hyperlink" Target="http://webapp.etsi.org/teldir/ListPersDetails.asp?PersId=33618" TargetMode="External" Id="R928aae3e72f54742" /><Relationship Type="http://schemas.openxmlformats.org/officeDocument/2006/relationships/hyperlink" Target="http://portal.3gpp.org/desktopmodules/Release/ReleaseDetails.aspx?releaseId=189" TargetMode="External" Id="Rf95acdbb76fd496d" /><Relationship Type="http://schemas.openxmlformats.org/officeDocument/2006/relationships/hyperlink" Target="http://portal.3gpp.org/desktopmodules/Specifications/SpecificationDetails.aspx?specificationId=2440" TargetMode="External" Id="R4de67d9b78914cc0" /><Relationship Type="http://schemas.openxmlformats.org/officeDocument/2006/relationships/hyperlink" Target="http://portal.3gpp.org/desktopmodules/WorkItem/WorkItemDetails.aspx?workitemId=650133" TargetMode="External" Id="R6f64892caf7148b7" /><Relationship Type="http://schemas.openxmlformats.org/officeDocument/2006/relationships/hyperlink" Target="http://www.3gpp.org/ftp/TSG_RAN/WG2_RL2/TSGR2_96/Docs/R2-168872.zip" TargetMode="External" Id="R4af3909a04fd49c3" /><Relationship Type="http://schemas.openxmlformats.org/officeDocument/2006/relationships/hyperlink" Target="http://webapp.etsi.org/teldir/ListPersDetails.asp?PersId=33618" TargetMode="External" Id="R1e448d88c581435f" /><Relationship Type="http://schemas.openxmlformats.org/officeDocument/2006/relationships/hyperlink" Target="http://portal.3gpp.org/desktopmodules/Release/ReleaseDetails.aspx?releaseId=189" TargetMode="External" Id="R602aa6bfc48b4fa7" /><Relationship Type="http://schemas.openxmlformats.org/officeDocument/2006/relationships/hyperlink" Target="http://portal.3gpp.org/desktopmodules/Specifications/SpecificationDetails.aspx?specificationId=2437" TargetMode="External" Id="R9f46b4858c80470b" /><Relationship Type="http://schemas.openxmlformats.org/officeDocument/2006/relationships/hyperlink" Target="http://www.3gpp.org/ftp/TSG_RAN/WG2_RL2/TSGR2_96/Docs/R2-168873.zip" TargetMode="External" Id="R02dbaf2efb424ab4" /><Relationship Type="http://schemas.openxmlformats.org/officeDocument/2006/relationships/hyperlink" Target="http://webapp.etsi.org/teldir/ListPersDetails.asp?PersId=33618" TargetMode="External" Id="R5b2597aec9034f7d" /><Relationship Type="http://schemas.openxmlformats.org/officeDocument/2006/relationships/hyperlink" Target="http://portal.3gpp.org/desktopmodules/Release/ReleaseDetails.aspx?releaseId=189" TargetMode="External" Id="R8cf934993ef64fb7" /><Relationship Type="http://schemas.openxmlformats.org/officeDocument/2006/relationships/hyperlink" Target="http://portal.3gpp.org/desktopmodules/Specifications/SpecificationDetails.aspx?specificationId=2430" TargetMode="External" Id="R728a3211bd964a8d" /><Relationship Type="http://schemas.openxmlformats.org/officeDocument/2006/relationships/hyperlink" Target="http://portal.3gpp.org/desktopmodules/WorkItem/WorkItemDetails.aspx?workitemId=690163" TargetMode="External" Id="R0bd8b192e48c4cef" /><Relationship Type="http://schemas.openxmlformats.org/officeDocument/2006/relationships/hyperlink" Target="http://www.3gpp.org/ftp/TSG_RAN/WG2_RL2/TSGR2_96/Docs/R2-168874.zip" TargetMode="External" Id="R70c4f123e5224984" /><Relationship Type="http://schemas.openxmlformats.org/officeDocument/2006/relationships/hyperlink" Target="http://webapp.etsi.org/teldir/ListPersDetails.asp?PersId=33618" TargetMode="External" Id="R6becd0d647184c2e" /><Relationship Type="http://schemas.openxmlformats.org/officeDocument/2006/relationships/hyperlink" Target="http://portal.3gpp.org/ngppapp/CreateTdoc.aspx?mode=view&amp;contributionId=753201" TargetMode="External" Id="R00798907f0c845ff" /><Relationship Type="http://schemas.openxmlformats.org/officeDocument/2006/relationships/hyperlink" Target="http://portal.3gpp.org/desktopmodules/Release/ReleaseDetails.aspx?releaseId=189" TargetMode="External" Id="R79c006f84d8e4b6f" /><Relationship Type="http://schemas.openxmlformats.org/officeDocument/2006/relationships/hyperlink" Target="http://portal.3gpp.org/desktopmodules/Specifications/SpecificationDetails.aspx?specificationId=2437" TargetMode="External" Id="R9cfec0ccbbbb462b" /><Relationship Type="http://schemas.openxmlformats.org/officeDocument/2006/relationships/hyperlink" Target="http://portal.3gpp.org/desktopmodules/WorkItem/WorkItemDetails.aspx?workitemId=690163" TargetMode="External" Id="R5a13d973e05e4345" /><Relationship Type="http://schemas.openxmlformats.org/officeDocument/2006/relationships/hyperlink" Target="http://www.3gpp.org/ftp/TSG_RAN/WG2_RL2/TSGR2_96/Docs/R2-168875.zip" TargetMode="External" Id="R4f9c85dd017748e7" /><Relationship Type="http://schemas.openxmlformats.org/officeDocument/2006/relationships/hyperlink" Target="http://webapp.etsi.org/teldir/ListPersDetails.asp?PersId=33618" TargetMode="External" Id="R8e453cb70219435f" /><Relationship Type="http://schemas.openxmlformats.org/officeDocument/2006/relationships/hyperlink" Target="http://portal.3gpp.org/desktopmodules/Release/ReleaseDetails.aspx?releaseId=189" TargetMode="External" Id="R3756cc6cd81749f3" /><Relationship Type="http://schemas.openxmlformats.org/officeDocument/2006/relationships/hyperlink" Target="http://portal.3gpp.org/desktopmodules/Specifications/SpecificationDetails.aspx?specificationId=2437" TargetMode="External" Id="Rfcb965e8ca854e37" /><Relationship Type="http://schemas.openxmlformats.org/officeDocument/2006/relationships/hyperlink" Target="http://portal.3gpp.org/desktopmodules/WorkItem/WorkItemDetails.aspx?workitemId=700160" TargetMode="External" Id="R5911d98f7b0c4376" /><Relationship Type="http://schemas.openxmlformats.org/officeDocument/2006/relationships/hyperlink" Target="http://www.3gpp.org/ftp/TSG_RAN/WG2_RL2/TSGR2_96/Docs/R2-168876.zip" TargetMode="External" Id="Rbd3366aba8bc4608" /><Relationship Type="http://schemas.openxmlformats.org/officeDocument/2006/relationships/hyperlink" Target="http://webapp.etsi.org/teldir/ListPersDetails.asp?PersId=33618" TargetMode="External" Id="R7542c216f0934e7f" /><Relationship Type="http://schemas.openxmlformats.org/officeDocument/2006/relationships/hyperlink" Target="http://portal.3gpp.org/ngppapp/CreateTdoc.aspx?mode=view&amp;contributionId=741137" TargetMode="External" Id="R1c61426288bd4aac" /><Relationship Type="http://schemas.openxmlformats.org/officeDocument/2006/relationships/hyperlink" Target="http://portal.3gpp.org/desktopmodules/Release/ReleaseDetails.aspx?releaseId=189" TargetMode="External" Id="Reb960f4e88444cb7" /><Relationship Type="http://schemas.openxmlformats.org/officeDocument/2006/relationships/hyperlink" Target="http://portal.3gpp.org/desktopmodules/Specifications/SpecificationDetails.aspx?specificationId=2430" TargetMode="External" Id="Raee9badcad424209" /><Relationship Type="http://schemas.openxmlformats.org/officeDocument/2006/relationships/hyperlink" Target="http://portal.3gpp.org/desktopmodules/WorkItem/WorkItemDetails.aspx?workitemId=680160" TargetMode="External" Id="R8cfc794413f7465c" /><Relationship Type="http://schemas.openxmlformats.org/officeDocument/2006/relationships/hyperlink" Target="http://www.3gpp.org/ftp/TSG_RAN/WG2_RL2/TSGR2_96/Docs/R2-168877.zip" TargetMode="External" Id="R4a36f849f4c9467a" /><Relationship Type="http://schemas.openxmlformats.org/officeDocument/2006/relationships/hyperlink" Target="http://webapp.etsi.org/teldir/ListPersDetails.asp?PersId=33618" TargetMode="External" Id="R7cb6515f32214ff4" /><Relationship Type="http://schemas.openxmlformats.org/officeDocument/2006/relationships/hyperlink" Target="http://portal.3gpp.org/ngppapp/CreateTdoc.aspx?mode=view&amp;contributionId=753278" TargetMode="External" Id="Rc6e4535c9e5c4e98" /><Relationship Type="http://schemas.openxmlformats.org/officeDocument/2006/relationships/hyperlink" Target="http://portal.3gpp.org/desktopmodules/Release/ReleaseDetails.aspx?releaseId=189" TargetMode="External" Id="Rfdfd285670974a49" /><Relationship Type="http://schemas.openxmlformats.org/officeDocument/2006/relationships/hyperlink" Target="http://portal.3gpp.org/desktopmodules/Specifications/SpecificationDetails.aspx?specificationId=2440" TargetMode="External" Id="Rbadd1a9e22434a3a" /><Relationship Type="http://schemas.openxmlformats.org/officeDocument/2006/relationships/hyperlink" Target="http://portal.3gpp.org/desktopmodules/WorkItem/WorkItemDetails.aspx?workitemId=670158" TargetMode="External" Id="R8b06a9f523f44c6d" /><Relationship Type="http://schemas.openxmlformats.org/officeDocument/2006/relationships/hyperlink" Target="http://www.3gpp.org/ftp/TSG_RAN/WG2_RL2/TSGR2_96/Docs/R2-168878.zip" TargetMode="External" Id="R7d40a5d97ab84198" /><Relationship Type="http://schemas.openxmlformats.org/officeDocument/2006/relationships/hyperlink" Target="http://webapp.etsi.org/teldir/ListPersDetails.asp?PersId=33618" TargetMode="External" Id="Raed03421cd7d4eaf" /><Relationship Type="http://schemas.openxmlformats.org/officeDocument/2006/relationships/hyperlink" Target="http://portal.3gpp.org/desktopmodules/Release/ReleaseDetails.aspx?releaseId=189" TargetMode="External" Id="Rf224e5b221b94cdc" /><Relationship Type="http://schemas.openxmlformats.org/officeDocument/2006/relationships/hyperlink" Target="http://portal.3gpp.org/desktopmodules/Specifications/SpecificationDetails.aspx?specificationId=2440" TargetMode="External" Id="R95bc7b5a7e984086" /><Relationship Type="http://schemas.openxmlformats.org/officeDocument/2006/relationships/hyperlink" Target="http://portal.3gpp.org/desktopmodules/WorkItem/WorkItemDetails.aspx?workitemId=680161" TargetMode="External" Id="R56b1994a5ba644bb" /><Relationship Type="http://schemas.openxmlformats.org/officeDocument/2006/relationships/hyperlink" Target="http://www.3gpp.org/ftp/TSG_RAN/WG2_RL2/TSGR2_96/Docs/R2-168879.zip" TargetMode="External" Id="R339a41a5ca4a4b83" /><Relationship Type="http://schemas.openxmlformats.org/officeDocument/2006/relationships/hyperlink" Target="http://webapp.etsi.org/teldir/ListPersDetails.asp?PersId=33618" TargetMode="External" Id="Ra164395e43ef4d5b" /><Relationship Type="http://schemas.openxmlformats.org/officeDocument/2006/relationships/hyperlink" Target="http://portal.3gpp.org/ngppapp/CreateTdoc.aspx?mode=view&amp;contributionId=740991" TargetMode="External" Id="R5e18f55c46914bb0" /><Relationship Type="http://schemas.openxmlformats.org/officeDocument/2006/relationships/hyperlink" Target="http://portal.3gpp.org/desktopmodules/Release/ReleaseDetails.aspx?releaseId=189" TargetMode="External" Id="R902bd5e4a5bc4730" /><Relationship Type="http://schemas.openxmlformats.org/officeDocument/2006/relationships/hyperlink" Target="http://portal.3gpp.org/desktopmodules/WorkItem/WorkItemDetails.aspx?workitemId=710178" TargetMode="External" Id="R85495539d39d4e43" /><Relationship Type="http://schemas.openxmlformats.org/officeDocument/2006/relationships/hyperlink" Target="http://www.3gpp.org/ftp/TSG_RAN/WG2_RL2/TSGR2_96/Docs/R2-168880.zip" TargetMode="External" Id="R68fd5b3265e34169" /><Relationship Type="http://schemas.openxmlformats.org/officeDocument/2006/relationships/hyperlink" Target="http://webapp.etsi.org/teldir/ListPersDetails.asp?PersId=33618" TargetMode="External" Id="R657174ffa7134ff7" /><Relationship Type="http://schemas.openxmlformats.org/officeDocument/2006/relationships/hyperlink" Target="http://portal.3gpp.org/ngppapp/CreateTdoc.aspx?mode=view&amp;contributionId=742600" TargetMode="External" Id="R188713db15b84a7c" /><Relationship Type="http://schemas.openxmlformats.org/officeDocument/2006/relationships/hyperlink" Target="http://portal.3gpp.org/desktopmodules/Release/ReleaseDetails.aspx?releaseId=189" TargetMode="External" Id="Rd250fd867a5e42dc" /><Relationship Type="http://schemas.openxmlformats.org/officeDocument/2006/relationships/hyperlink" Target="http://portal.3gpp.org/desktopmodules/WorkItem/WorkItemDetails.aspx?workitemId=710062" TargetMode="External" Id="R944cd469c70f48a7" /><Relationship Type="http://schemas.openxmlformats.org/officeDocument/2006/relationships/hyperlink" Target="http://www.3gpp.org/ftp/TSG_RAN/WG2_RL2/TSGR2_96/Docs/R2-168881.zip" TargetMode="External" Id="Rb8c779a6e08844f7" /><Relationship Type="http://schemas.openxmlformats.org/officeDocument/2006/relationships/hyperlink" Target="http://webapp.etsi.org/teldir/ListPersDetails.asp?PersId=33618" TargetMode="External" Id="R2c071f6296f6475d" /><Relationship Type="http://schemas.openxmlformats.org/officeDocument/2006/relationships/hyperlink" Target="http://portal.3gpp.org/ngppapp/CreateTdoc.aspx?mode=view&amp;contributionId=744316" TargetMode="External" Id="R3b4bbd64a9df4edb" /><Relationship Type="http://schemas.openxmlformats.org/officeDocument/2006/relationships/hyperlink" Target="http://portal.3gpp.org/ngppapp/CreateTdoc.aspx?mode=view&amp;contributionId=753138" TargetMode="External" Id="R3b0374c6f942433b" /><Relationship Type="http://schemas.openxmlformats.org/officeDocument/2006/relationships/hyperlink" Target="http://portal.3gpp.org/desktopmodules/Release/ReleaseDetails.aspx?releaseId=189" TargetMode="External" Id="R128fc7fbc3c347bd" /><Relationship Type="http://schemas.openxmlformats.org/officeDocument/2006/relationships/hyperlink" Target="http://portal.3gpp.org/desktopmodules/Specifications/SpecificationDetails.aspx?specificationId=1180" TargetMode="External" Id="R24e2ba4e74d54978" /><Relationship Type="http://schemas.openxmlformats.org/officeDocument/2006/relationships/hyperlink" Target="http://portal.3gpp.org/desktopmodules/WorkItem/WorkItemDetails.aspx?workitemId=720194" TargetMode="External" Id="R91367473229a4465" /><Relationship Type="http://schemas.openxmlformats.org/officeDocument/2006/relationships/hyperlink" Target="http://www.3gpp.org/ftp/TSG_RAN/WG2_RL2/TSGR2_96/Docs/R2-168882.zip" TargetMode="External" Id="R4649bded404446bd" /><Relationship Type="http://schemas.openxmlformats.org/officeDocument/2006/relationships/hyperlink" Target="http://webapp.etsi.org/teldir/ListPersDetails.asp?PersId=33618" TargetMode="External" Id="R3209ab76a8d14196" /><Relationship Type="http://schemas.openxmlformats.org/officeDocument/2006/relationships/hyperlink" Target="http://portal.3gpp.org/ngppapp/CreateTdoc.aspx?mode=view&amp;contributionId=744358" TargetMode="External" Id="R50227f4a7aa24742" /><Relationship Type="http://schemas.openxmlformats.org/officeDocument/2006/relationships/hyperlink" Target="http://portal.3gpp.org/ngppapp/CreateTdoc.aspx?mode=view&amp;contributionId=753141" TargetMode="External" Id="R48157c23797d47eb" /><Relationship Type="http://schemas.openxmlformats.org/officeDocument/2006/relationships/hyperlink" Target="http://portal.3gpp.org/desktopmodules/Release/ReleaseDetails.aspx?releaseId=189" TargetMode="External" Id="Rfff503288c424cf7" /><Relationship Type="http://schemas.openxmlformats.org/officeDocument/2006/relationships/hyperlink" Target="http://portal.3gpp.org/desktopmodules/Specifications/SpecificationDetails.aspx?specificationId=1180" TargetMode="External" Id="R387b7caf78214979" /><Relationship Type="http://schemas.openxmlformats.org/officeDocument/2006/relationships/hyperlink" Target="http://portal.3gpp.org/desktopmodules/WorkItem/WorkItemDetails.aspx?workitemId=720194" TargetMode="External" Id="R05aefa15dde64002" /><Relationship Type="http://schemas.openxmlformats.org/officeDocument/2006/relationships/hyperlink" Target="http://www.3gpp.org/ftp/TSG_RAN/WG2_RL2/TSGR2_96/Docs/R2-168883.zip" TargetMode="External" Id="R56792586cd814079" /><Relationship Type="http://schemas.openxmlformats.org/officeDocument/2006/relationships/hyperlink" Target="http://webapp.etsi.org/teldir/ListPersDetails.asp?PersId=33618" TargetMode="External" Id="Rf4a959c67d064def" /><Relationship Type="http://schemas.openxmlformats.org/officeDocument/2006/relationships/hyperlink" Target="http://portal.3gpp.org/ngppapp/CreateTdoc.aspx?mode=view&amp;contributionId=744475" TargetMode="External" Id="Rc264de46756d4b08" /><Relationship Type="http://schemas.openxmlformats.org/officeDocument/2006/relationships/hyperlink" Target="http://portal.3gpp.org/desktopmodules/WorkItem/WorkItemDetails.aspx?workitemId=720194" TargetMode="External" Id="R24488f9a300d40cc" /><Relationship Type="http://schemas.openxmlformats.org/officeDocument/2006/relationships/hyperlink" Target="http://webapp.etsi.org/teldir/ListPersDetails.asp?PersId=33618" TargetMode="External" Id="R2f37c5a42f284893" /><Relationship Type="http://schemas.openxmlformats.org/officeDocument/2006/relationships/hyperlink" Target="http://portal.3gpp.org/desktopmodules/Release/ReleaseDetails.aspx?releaseId=189" TargetMode="External" Id="Rd397731def26498b" /><Relationship Type="http://schemas.openxmlformats.org/officeDocument/2006/relationships/hyperlink" Target="http://portal.3gpp.org/desktopmodules/Specifications/SpecificationDetails.aspx?specificationId=2440" TargetMode="External" Id="Rc3f0e09385264cb0" /><Relationship Type="http://schemas.openxmlformats.org/officeDocument/2006/relationships/hyperlink" Target="http://portal.3gpp.org/desktopmodules/WorkItem/WorkItemDetails.aspx?workitemId=690163" TargetMode="External" Id="R7f10639116384d28" /><Relationship Type="http://schemas.openxmlformats.org/officeDocument/2006/relationships/hyperlink" Target="http://www.3gpp.org/ftp/TSG_RAN/WG2_RL2/TSGR2_96/Docs/R2-168885.zip" TargetMode="External" Id="Rf89c09cf55de46d4" /><Relationship Type="http://schemas.openxmlformats.org/officeDocument/2006/relationships/hyperlink" Target="http://webapp.etsi.org/teldir/ListPersDetails.asp?PersId=33618" TargetMode="External" Id="Rdc3841f34cab442e" /><Relationship Type="http://schemas.openxmlformats.org/officeDocument/2006/relationships/hyperlink" Target="http://portal.3gpp.org/desktopmodules/Release/ReleaseDetails.aspx?releaseId=184" TargetMode="External" Id="R84c9431b134b4ba5" /><Relationship Type="http://schemas.openxmlformats.org/officeDocument/2006/relationships/hyperlink" Target="http://portal.3gpp.org/desktopmodules/WorkItem/WorkItemDetails.aspx?workitemId=440044" TargetMode="External" Id="R8bf3ef22bf0147cd" /><Relationship Type="http://schemas.openxmlformats.org/officeDocument/2006/relationships/hyperlink" Target="http://www.3gpp.org/ftp/TSG_RAN/WG2_RL2/TSGR2_96/Docs/R2-168886.zip" TargetMode="External" Id="R1b29e467466e4439" /><Relationship Type="http://schemas.openxmlformats.org/officeDocument/2006/relationships/hyperlink" Target="http://webapp.etsi.org/teldir/ListPersDetails.asp?PersId=33618" TargetMode="External" Id="R2c9f5136a1b74985" /><Relationship Type="http://schemas.openxmlformats.org/officeDocument/2006/relationships/hyperlink" Target="http://portal.3gpp.org/desktopmodules/Release/ReleaseDetails.aspx?releaseId=184" TargetMode="External" Id="R9de38e46fc034ccd" /><Relationship Type="http://schemas.openxmlformats.org/officeDocument/2006/relationships/hyperlink" Target="http://portal.3gpp.org/desktopmodules/Specifications/SpecificationDetails.aspx?specificationId=2440" TargetMode="External" Id="R8fcb3ca7e69a4788" /><Relationship Type="http://schemas.openxmlformats.org/officeDocument/2006/relationships/hyperlink" Target="http://portal.3gpp.org/desktopmodules/WorkItem/WorkItemDetails.aspx?workitemId=440044" TargetMode="External" Id="Rce49ac49a93548ab" /><Relationship Type="http://schemas.openxmlformats.org/officeDocument/2006/relationships/hyperlink" Target="http://www.3gpp.org/ftp/TSG_RAN/WG2_RL2/TSGR2_96/Docs/R2-168887.zip" TargetMode="External" Id="R3dcfac0b65474147" /><Relationship Type="http://schemas.openxmlformats.org/officeDocument/2006/relationships/hyperlink" Target="http://webapp.etsi.org/teldir/ListPersDetails.asp?PersId=33618" TargetMode="External" Id="R771ee0923e3a4aa2" /><Relationship Type="http://schemas.openxmlformats.org/officeDocument/2006/relationships/hyperlink" Target="http://portal.3gpp.org/desktopmodules/Release/ReleaseDetails.aspx?releaseId=185" TargetMode="External" Id="Rb60743ea9b4e4752" /><Relationship Type="http://schemas.openxmlformats.org/officeDocument/2006/relationships/hyperlink" Target="http://portal.3gpp.org/desktopmodules/Specifications/SpecificationDetails.aspx?specificationId=2440" TargetMode="External" Id="Rd09eb0a51b844a2b" /><Relationship Type="http://schemas.openxmlformats.org/officeDocument/2006/relationships/hyperlink" Target="http://portal.3gpp.org/desktopmodules/WorkItem/WorkItemDetails.aspx?workitemId=440044" TargetMode="External" Id="Rcca4c7cac6424180" /><Relationship Type="http://schemas.openxmlformats.org/officeDocument/2006/relationships/hyperlink" Target="http://www.3gpp.org/ftp/TSG_RAN/WG2_RL2/TSGR2_96/Docs/R2-168888.zip" TargetMode="External" Id="Rdd11ada2da7c4e0a" /><Relationship Type="http://schemas.openxmlformats.org/officeDocument/2006/relationships/hyperlink" Target="http://webapp.etsi.org/teldir/ListPersDetails.asp?PersId=33618" TargetMode="External" Id="R5b4c3832f7ec441d" /><Relationship Type="http://schemas.openxmlformats.org/officeDocument/2006/relationships/hyperlink" Target="http://portal.3gpp.org/desktopmodules/Release/ReleaseDetails.aspx?releaseId=186" TargetMode="External" Id="R309adcffc4f74ab0" /><Relationship Type="http://schemas.openxmlformats.org/officeDocument/2006/relationships/hyperlink" Target="http://portal.3gpp.org/desktopmodules/Specifications/SpecificationDetails.aspx?specificationId=2440" TargetMode="External" Id="R3dd0db56bc9a4401" /><Relationship Type="http://schemas.openxmlformats.org/officeDocument/2006/relationships/hyperlink" Target="http://portal.3gpp.org/desktopmodules/WorkItem/WorkItemDetails.aspx?workitemId=440044" TargetMode="External" Id="Rf98362ba93284c81" /><Relationship Type="http://schemas.openxmlformats.org/officeDocument/2006/relationships/hyperlink" Target="http://www.3gpp.org/ftp/TSG_RAN/WG2_RL2/TSGR2_96/Docs/R2-168889.zip" TargetMode="External" Id="Refe8a1e3ae914153" /><Relationship Type="http://schemas.openxmlformats.org/officeDocument/2006/relationships/hyperlink" Target="http://webapp.etsi.org/teldir/ListPersDetails.asp?PersId=33618" TargetMode="External" Id="R46d5c0fa8d114ead" /><Relationship Type="http://schemas.openxmlformats.org/officeDocument/2006/relationships/hyperlink" Target="http://portal.3gpp.org/desktopmodules/Release/ReleaseDetails.aspx?releaseId=187" TargetMode="External" Id="R30cb95c732d24e98" /><Relationship Type="http://schemas.openxmlformats.org/officeDocument/2006/relationships/hyperlink" Target="http://portal.3gpp.org/desktopmodules/Specifications/SpecificationDetails.aspx?specificationId=2440" TargetMode="External" Id="Rc7dfd23bcc874742" /><Relationship Type="http://schemas.openxmlformats.org/officeDocument/2006/relationships/hyperlink" Target="http://portal.3gpp.org/desktopmodules/WorkItem/WorkItemDetails.aspx?workitemId=440044" TargetMode="External" Id="R8f42a1b079404373" /><Relationship Type="http://schemas.openxmlformats.org/officeDocument/2006/relationships/hyperlink" Target="http://www.3gpp.org/ftp/TSG_RAN/WG2_RL2/TSGR2_96/Docs/R2-168890.zip" TargetMode="External" Id="R1255de44bca540b0" /><Relationship Type="http://schemas.openxmlformats.org/officeDocument/2006/relationships/hyperlink" Target="http://webapp.etsi.org/teldir/ListPersDetails.asp?PersId=33618" TargetMode="External" Id="R4d043df1f7944b05" /><Relationship Type="http://schemas.openxmlformats.org/officeDocument/2006/relationships/hyperlink" Target="http://portal.3gpp.org/desktopmodules/Release/ReleaseDetails.aspx?releaseId=189" TargetMode="External" Id="Rb29fbdb6f866434b" /><Relationship Type="http://schemas.openxmlformats.org/officeDocument/2006/relationships/hyperlink" Target="http://portal.3gpp.org/desktopmodules/Specifications/SpecificationDetails.aspx?specificationId=2440" TargetMode="External" Id="R389b53408d414993" /><Relationship Type="http://schemas.openxmlformats.org/officeDocument/2006/relationships/hyperlink" Target="http://portal.3gpp.org/desktopmodules/WorkItem/WorkItemDetails.aspx?workitemId=440044" TargetMode="External" Id="R1a6fa44e63b841ed" /><Relationship Type="http://schemas.openxmlformats.org/officeDocument/2006/relationships/hyperlink" Target="http://www.3gpp.org/ftp/TSG_RAN/WG2_RL2/TSGR2_96/Docs/R2-168891.zip" TargetMode="External" Id="R5cbb0ef4a82f40f5" /><Relationship Type="http://schemas.openxmlformats.org/officeDocument/2006/relationships/hyperlink" Target="http://webapp.etsi.org/teldir/ListPersDetails.asp?PersId=33618" TargetMode="External" Id="Reb7b25e1b74a4f02" /><Relationship Type="http://schemas.openxmlformats.org/officeDocument/2006/relationships/hyperlink" Target="http://portal.3gpp.org/ngppapp/CreateTdoc.aspx?mode=view&amp;contributionId=753303" TargetMode="External" Id="R84f25698b87b49d4" /><Relationship Type="http://schemas.openxmlformats.org/officeDocument/2006/relationships/hyperlink" Target="http://portal.3gpp.org/desktopmodules/Release/ReleaseDetails.aspx?releaseId=189" TargetMode="External" Id="R163b3c38ec9a4755" /><Relationship Type="http://schemas.openxmlformats.org/officeDocument/2006/relationships/hyperlink" Target="http://portal.3gpp.org/desktopmodules/Specifications/SpecificationDetails.aspx?specificationId=2440" TargetMode="External" Id="R4d36a826b3e842e2" /><Relationship Type="http://schemas.openxmlformats.org/officeDocument/2006/relationships/hyperlink" Target="http://portal.3gpp.org/desktopmodules/WorkItem/WorkItemDetails.aspx?workitemId=710182" TargetMode="External" Id="R1d336c0af2864526" /><Relationship Type="http://schemas.openxmlformats.org/officeDocument/2006/relationships/hyperlink" Target="http://www.3gpp.org/ftp/TSG_RAN/WG2_RL2/TSGR2_96/Docs/R2-168892.zip" TargetMode="External" Id="R1378c9d71c644742" /><Relationship Type="http://schemas.openxmlformats.org/officeDocument/2006/relationships/hyperlink" Target="http://webapp.etsi.org/teldir/ListPersDetails.asp?PersId=33618" TargetMode="External" Id="R86aafb5c336f42e1" /><Relationship Type="http://schemas.openxmlformats.org/officeDocument/2006/relationships/hyperlink" Target="http://portal.3gpp.org/ngppapp/CreateTdoc.aspx?mode=view&amp;contributionId=753280" TargetMode="External" Id="Ra34c13631e374aea" /><Relationship Type="http://schemas.openxmlformats.org/officeDocument/2006/relationships/hyperlink" Target="http://portal.3gpp.org/desktopmodules/Release/ReleaseDetails.aspx?releaseId=189" TargetMode="External" Id="R61ebfee3e11a44be" /><Relationship Type="http://schemas.openxmlformats.org/officeDocument/2006/relationships/hyperlink" Target="http://portal.3gpp.org/desktopmodules/Specifications/SpecificationDetails.aspx?specificationId=2440" TargetMode="External" Id="R8b5b42f833374d38" /><Relationship Type="http://schemas.openxmlformats.org/officeDocument/2006/relationships/hyperlink" Target="http://portal.3gpp.org/desktopmodules/WorkItem/WorkItemDetails.aspx?workitemId=670158" TargetMode="External" Id="Reee20f26fa6a4e7e" /><Relationship Type="http://schemas.openxmlformats.org/officeDocument/2006/relationships/hyperlink" Target="http://www.3gpp.org/ftp/TSG_RAN/WG2_RL2/TSGR2_96/Docs/R2-168893.zip" TargetMode="External" Id="Ra0c8288334804b5e" /><Relationship Type="http://schemas.openxmlformats.org/officeDocument/2006/relationships/hyperlink" Target="http://webapp.etsi.org/teldir/ListPersDetails.asp?PersId=33618" TargetMode="External" Id="R0d63ef38279d4575" /><Relationship Type="http://schemas.openxmlformats.org/officeDocument/2006/relationships/hyperlink" Target="http://portal.3gpp.org/ngppapp/CreateTdoc.aspx?mode=view&amp;contributionId=746926" TargetMode="External" Id="R8f24536e22c44cc5" /><Relationship Type="http://schemas.openxmlformats.org/officeDocument/2006/relationships/hyperlink" Target="http://portal.3gpp.org/desktopmodules/Release/ReleaseDetails.aspx?releaseId=189" TargetMode="External" Id="Rde8c9696be314433" /><Relationship Type="http://schemas.openxmlformats.org/officeDocument/2006/relationships/hyperlink" Target="http://portal.3gpp.org/desktopmodules/WorkItem/WorkItemDetails.aspx?workitemId=710062" TargetMode="External" Id="R6aede16a3ca74625" /><Relationship Type="http://schemas.openxmlformats.org/officeDocument/2006/relationships/hyperlink" Target="http://www.3gpp.org/ftp/TSG_RAN/WG2_RL2/TSGR2_96/Docs/R2-168894.zip" TargetMode="External" Id="Ra07fd69aed6643c5" /><Relationship Type="http://schemas.openxmlformats.org/officeDocument/2006/relationships/hyperlink" Target="http://webapp.etsi.org/teldir/ListPersDetails.asp?PersId=33618" TargetMode="External" Id="Rc788de7cd8624dd3" /><Relationship Type="http://schemas.openxmlformats.org/officeDocument/2006/relationships/hyperlink" Target="http://portal.3gpp.org/desktopmodules/Release/ReleaseDetails.aspx?releaseId=189" TargetMode="External" Id="R757a84ec2bf94c3f" /><Relationship Type="http://schemas.openxmlformats.org/officeDocument/2006/relationships/hyperlink" Target="http://portal.3gpp.org/desktopmodules/WorkItem/WorkItemDetails.aspx?workitemId=710062" TargetMode="External" Id="R9b0aca22a52d422e" /><Relationship Type="http://schemas.openxmlformats.org/officeDocument/2006/relationships/hyperlink" Target="http://www.3gpp.org/ftp/TSG_RAN/WG2_RL2/TSGR2_96/Docs/R2-168895.zip" TargetMode="External" Id="Rb7b8ff5f6cd847fe" /><Relationship Type="http://schemas.openxmlformats.org/officeDocument/2006/relationships/hyperlink" Target="http://webapp.etsi.org/teldir/ListPersDetails.asp?PersId=33618" TargetMode="External" Id="R31b9aa886ac342ab" /><Relationship Type="http://schemas.openxmlformats.org/officeDocument/2006/relationships/hyperlink" Target="http://portal.3gpp.org/ngppapp/CreateTdoc.aspx?mode=view&amp;contributionId=744889" TargetMode="External" Id="R3d186abfb5e74ce5" /><Relationship Type="http://schemas.openxmlformats.org/officeDocument/2006/relationships/hyperlink" Target="http://portal.3gpp.org/desktopmodules/Release/ReleaseDetails.aspx?releaseId=187" TargetMode="External" Id="Rea71c0c2dccd4e0b" /><Relationship Type="http://schemas.openxmlformats.org/officeDocument/2006/relationships/hyperlink" Target="http://portal.3gpp.org/desktopmodules/Specifications/SpecificationDetails.aspx?specificationId=1180" TargetMode="External" Id="R02b20275c19d4cf7" /><Relationship Type="http://schemas.openxmlformats.org/officeDocument/2006/relationships/hyperlink" Target="http://www.3gpp.org/ftp/TSG_RAN/WG2_RL2/TSGR2_96/Docs/R2-168896.zip" TargetMode="External" Id="R806a3dbc17e746f2" /><Relationship Type="http://schemas.openxmlformats.org/officeDocument/2006/relationships/hyperlink" Target="http://webapp.etsi.org/teldir/ListPersDetails.asp?PersId=33618" TargetMode="External" Id="R7b9fafd1a14d4198" /><Relationship Type="http://schemas.openxmlformats.org/officeDocument/2006/relationships/hyperlink" Target="http://portal.3gpp.org/ngppapp/CreateTdoc.aspx?mode=view&amp;contributionId=744896" TargetMode="External" Id="Rf345f8024a58457e" /><Relationship Type="http://schemas.openxmlformats.org/officeDocument/2006/relationships/hyperlink" Target="http://portal.3gpp.org/desktopmodules/Release/ReleaseDetails.aspx?releaseId=189" TargetMode="External" Id="R520c7cacfbef43d8" /><Relationship Type="http://schemas.openxmlformats.org/officeDocument/2006/relationships/hyperlink" Target="http://portal.3gpp.org/desktopmodules/Specifications/SpecificationDetails.aspx?specificationId=1180" TargetMode="External" Id="Rdb5cfc6f1b5c4c85" /><Relationship Type="http://schemas.openxmlformats.org/officeDocument/2006/relationships/hyperlink" Target="http://www.3gpp.org/ftp/TSG_RAN/WG2_RL2/TSGR2_96/Docs/R2-168897.zip" TargetMode="External" Id="R288bb116d9da41a6" /><Relationship Type="http://schemas.openxmlformats.org/officeDocument/2006/relationships/hyperlink" Target="http://webapp.etsi.org/teldir/ListPersDetails.asp?PersId=33618" TargetMode="External" Id="Ra720835e2c7546b4" /><Relationship Type="http://schemas.openxmlformats.org/officeDocument/2006/relationships/hyperlink" Target="http://portal.3gpp.org/ngppapp/CreateTdoc.aspx?mode=view&amp;contributionId=744235" TargetMode="External" Id="R7bef583b8f5c41eb" /><Relationship Type="http://schemas.openxmlformats.org/officeDocument/2006/relationships/hyperlink" Target="http://portal.3gpp.org/desktopmodules/Release/ReleaseDetails.aspx?releaseId=187" TargetMode="External" Id="R57be791b4b024856" /><Relationship Type="http://schemas.openxmlformats.org/officeDocument/2006/relationships/hyperlink" Target="http://portal.3gpp.org/desktopmodules/Specifications/SpecificationDetails.aspx?specificationId=1180" TargetMode="External" Id="Rdc0ad1d0672643d3" /><Relationship Type="http://schemas.openxmlformats.org/officeDocument/2006/relationships/hyperlink" Target="http://portal.3gpp.org/desktopmodules/WorkItem/WorkItemDetails.aspx?workitemId=680162" TargetMode="External" Id="R1571ddef27b94217" /><Relationship Type="http://schemas.openxmlformats.org/officeDocument/2006/relationships/hyperlink" Target="http://www.3gpp.org/ftp/TSG_RAN/WG2_RL2/TSGR2_96/Docs/R2-168898.zip" TargetMode="External" Id="R994ed3e2cbd84498" /><Relationship Type="http://schemas.openxmlformats.org/officeDocument/2006/relationships/hyperlink" Target="http://webapp.etsi.org/teldir/ListPersDetails.asp?PersId=33618" TargetMode="External" Id="R8a732afe03bb451b" /><Relationship Type="http://schemas.openxmlformats.org/officeDocument/2006/relationships/hyperlink" Target="http://portal.3gpp.org/ngppapp/CreateTdoc.aspx?mode=view&amp;contributionId=744238" TargetMode="External" Id="R31ef9cd678cb48fc" /><Relationship Type="http://schemas.openxmlformats.org/officeDocument/2006/relationships/hyperlink" Target="http://portal.3gpp.org/desktopmodules/Release/ReleaseDetails.aspx?releaseId=189" TargetMode="External" Id="R46167963090f4e9b" /><Relationship Type="http://schemas.openxmlformats.org/officeDocument/2006/relationships/hyperlink" Target="http://portal.3gpp.org/desktopmodules/Specifications/SpecificationDetails.aspx?specificationId=1180" TargetMode="External" Id="R3232e1fe339f4fa0" /><Relationship Type="http://schemas.openxmlformats.org/officeDocument/2006/relationships/hyperlink" Target="http://portal.3gpp.org/desktopmodules/WorkItem/WorkItemDetails.aspx?workitemId=680162" TargetMode="External" Id="Rb69c262242e443fd" /><Relationship Type="http://schemas.openxmlformats.org/officeDocument/2006/relationships/hyperlink" Target="http://www.3gpp.org/ftp/TSG_RAN/WG2_RL2/TSGR2_96/Docs/R2-168899.zip" TargetMode="External" Id="Rddf73a51993c42c3" /><Relationship Type="http://schemas.openxmlformats.org/officeDocument/2006/relationships/hyperlink" Target="http://webapp.etsi.org/teldir/ListPersDetails.asp?PersId=33618" TargetMode="External" Id="Rdbac0a6338204619" /><Relationship Type="http://schemas.openxmlformats.org/officeDocument/2006/relationships/hyperlink" Target="http://portal.3gpp.org/ngppapp/CreateTdoc.aspx?mode=view&amp;contributionId=744853" TargetMode="External" Id="R931e51badf6e4510" /><Relationship Type="http://schemas.openxmlformats.org/officeDocument/2006/relationships/hyperlink" Target="http://portal.3gpp.org/desktopmodules/Release/ReleaseDetails.aspx?releaseId=187" TargetMode="External" Id="Rc37be40422704d49" /><Relationship Type="http://schemas.openxmlformats.org/officeDocument/2006/relationships/hyperlink" Target="http://portal.3gpp.org/desktopmodules/Specifications/SpecificationDetails.aspx?specificationId=1180" TargetMode="External" Id="R2c20a5c18a2c42db" /><Relationship Type="http://schemas.openxmlformats.org/officeDocument/2006/relationships/hyperlink" Target="http://portal.3gpp.org/desktopmodules/WorkItem/WorkItemDetails.aspx?workitemId=680162" TargetMode="External" Id="Rceec60d3cf804a27" /><Relationship Type="http://schemas.openxmlformats.org/officeDocument/2006/relationships/hyperlink" Target="http://www.3gpp.org/ftp/TSG_RAN/WG2_RL2/TSGR2_96/Docs/R2-168900.zip" TargetMode="External" Id="R48ce62172e644d8f" /><Relationship Type="http://schemas.openxmlformats.org/officeDocument/2006/relationships/hyperlink" Target="http://webapp.etsi.org/teldir/ListPersDetails.asp?PersId=33618" TargetMode="External" Id="R8a8ee08c13ea4325" /><Relationship Type="http://schemas.openxmlformats.org/officeDocument/2006/relationships/hyperlink" Target="http://portal.3gpp.org/ngppapp/CreateTdoc.aspx?mode=view&amp;contributionId=744855" TargetMode="External" Id="R8497ea8ce9ad4313" /><Relationship Type="http://schemas.openxmlformats.org/officeDocument/2006/relationships/hyperlink" Target="http://portal.3gpp.org/ngppapp/CreateTdoc.aspx?mode=view&amp;contributionId=753147" TargetMode="External" Id="R77c1c313cb5b4eac" /><Relationship Type="http://schemas.openxmlformats.org/officeDocument/2006/relationships/hyperlink" Target="http://portal.3gpp.org/desktopmodules/Release/ReleaseDetails.aspx?releaseId=189" TargetMode="External" Id="R1566b20cda2d49f1" /><Relationship Type="http://schemas.openxmlformats.org/officeDocument/2006/relationships/hyperlink" Target="http://portal.3gpp.org/desktopmodules/Specifications/SpecificationDetails.aspx?specificationId=1180" TargetMode="External" Id="Re446007f4751481d" /><Relationship Type="http://schemas.openxmlformats.org/officeDocument/2006/relationships/hyperlink" Target="http://portal.3gpp.org/desktopmodules/WorkItem/WorkItemDetails.aspx?workitemId=680162" TargetMode="External" Id="R8dc890297f2e4ce3" /><Relationship Type="http://schemas.openxmlformats.org/officeDocument/2006/relationships/hyperlink" Target="http://www.3gpp.org/ftp/TSG_RAN/WG2_RL2/TSGR2_96/Docs/R2-168901.zip" TargetMode="External" Id="R81c84bd5bccd4ba3" /><Relationship Type="http://schemas.openxmlformats.org/officeDocument/2006/relationships/hyperlink" Target="http://webapp.etsi.org/teldir/ListPersDetails.asp?PersId=33618" TargetMode="External" Id="R3d85a47eca1a4552" /><Relationship Type="http://schemas.openxmlformats.org/officeDocument/2006/relationships/hyperlink" Target="http://portal.3gpp.org/ngppapp/CreateTdoc.aspx?mode=view&amp;contributionId=744824" TargetMode="External" Id="Rf8745e5b5bc04067" /><Relationship Type="http://schemas.openxmlformats.org/officeDocument/2006/relationships/hyperlink" Target="http://portal.3gpp.org/ngppapp/CreateTdoc.aspx?mode=view&amp;contributionId=753388" TargetMode="External" Id="R86e6eafbf9004a33" /><Relationship Type="http://schemas.openxmlformats.org/officeDocument/2006/relationships/hyperlink" Target="http://portal.3gpp.org/desktopmodules/Release/ReleaseDetails.aspx?releaseId=189" TargetMode="External" Id="R81572ea2c8cc4f22" /><Relationship Type="http://schemas.openxmlformats.org/officeDocument/2006/relationships/hyperlink" Target="http://portal.3gpp.org/desktopmodules/Specifications/SpecificationDetails.aspx?specificationId=1180" TargetMode="External" Id="R0128558db9d44339" /><Relationship Type="http://schemas.openxmlformats.org/officeDocument/2006/relationships/hyperlink" Target="http://portal.3gpp.org/desktopmodules/WorkItem/WorkItemDetails.aspx?workitemId=610034" TargetMode="External" Id="R286d52d7cf044710" /><Relationship Type="http://schemas.openxmlformats.org/officeDocument/2006/relationships/hyperlink" Target="http://www.3gpp.org/ftp/TSG_RAN/WG2_RL2/TSGR2_96/Docs/R2-168902.zip" TargetMode="External" Id="R1186c22b838f43c8" /><Relationship Type="http://schemas.openxmlformats.org/officeDocument/2006/relationships/hyperlink" Target="http://webapp.etsi.org/teldir/ListPersDetails.asp?PersId=33618" TargetMode="External" Id="R2a751e5a91b5430e" /><Relationship Type="http://schemas.openxmlformats.org/officeDocument/2006/relationships/hyperlink" Target="http://portal.3gpp.org/ngppapp/CreateTdoc.aspx?mode=view&amp;contributionId=744242" TargetMode="External" Id="Raf887e7787824ab7" /><Relationship Type="http://schemas.openxmlformats.org/officeDocument/2006/relationships/hyperlink" Target="http://portal.3gpp.org/desktopmodules/Release/ReleaseDetails.aspx?releaseId=189" TargetMode="External" Id="Rfb26e2f9e8204389" /><Relationship Type="http://schemas.openxmlformats.org/officeDocument/2006/relationships/hyperlink" Target="http://portal.3gpp.org/desktopmodules/Specifications/SpecificationDetails.aspx?specificationId=1163" TargetMode="External" Id="R2de5a556bd074c98" /><Relationship Type="http://schemas.openxmlformats.org/officeDocument/2006/relationships/hyperlink" Target="http://portal.3gpp.org/desktopmodules/WorkItem/WorkItemDetails.aspx?workitemId=700163" TargetMode="External" Id="R7b8f7b7d772c4dd1" /><Relationship Type="http://schemas.openxmlformats.org/officeDocument/2006/relationships/hyperlink" Target="http://www.3gpp.org/ftp/TSG_RAN/WG2_RL2/TSGR2_96/Docs/R2-168903.zip" TargetMode="External" Id="R02ee845a34434b88" /><Relationship Type="http://schemas.openxmlformats.org/officeDocument/2006/relationships/hyperlink" Target="http://webapp.etsi.org/teldir/ListPersDetails.asp?PersId=33618" TargetMode="External" Id="R38b577b0b9104da0" /><Relationship Type="http://schemas.openxmlformats.org/officeDocument/2006/relationships/hyperlink" Target="http://portal.3gpp.org/ngppapp/CreateTdoc.aspx?mode=view&amp;contributionId=744244" TargetMode="External" Id="Rcbf50fbaa2bd4b20" /><Relationship Type="http://schemas.openxmlformats.org/officeDocument/2006/relationships/hyperlink" Target="http://portal.3gpp.org/ngppapp/CreateTdoc.aspx?mode=view&amp;contributionId=753212" TargetMode="External" Id="R905e943427d347ba" /><Relationship Type="http://schemas.openxmlformats.org/officeDocument/2006/relationships/hyperlink" Target="http://portal.3gpp.org/desktopmodules/Release/ReleaseDetails.aspx?releaseId=189" TargetMode="External" Id="R96128f5545bc42c7" /><Relationship Type="http://schemas.openxmlformats.org/officeDocument/2006/relationships/hyperlink" Target="http://portal.3gpp.org/desktopmodules/Specifications/SpecificationDetails.aspx?specificationId=1171" TargetMode="External" Id="R6c9c29d93cf845c2" /><Relationship Type="http://schemas.openxmlformats.org/officeDocument/2006/relationships/hyperlink" Target="http://portal.3gpp.org/desktopmodules/WorkItem/WorkItemDetails.aspx?workitemId=700163" TargetMode="External" Id="Rd9d060ccdb124e1a" /><Relationship Type="http://schemas.openxmlformats.org/officeDocument/2006/relationships/hyperlink" Target="http://www.3gpp.org/ftp/TSG_RAN/WG2_RL2/TSGR2_96/Docs/R2-168904.zip" TargetMode="External" Id="Rd84ea28358e54ae0" /><Relationship Type="http://schemas.openxmlformats.org/officeDocument/2006/relationships/hyperlink" Target="http://webapp.etsi.org/teldir/ListPersDetails.asp?PersId=33618" TargetMode="External" Id="R044aececd01a402a" /><Relationship Type="http://schemas.openxmlformats.org/officeDocument/2006/relationships/hyperlink" Target="http://portal.3gpp.org/ngppapp/CreateTdoc.aspx?mode=view&amp;contributionId=742242" TargetMode="External" Id="Ra8e99d24161048ea" /><Relationship Type="http://schemas.openxmlformats.org/officeDocument/2006/relationships/hyperlink" Target="http://portal.3gpp.org/ngppapp/CreateTdoc.aspx?mode=view&amp;contributionId=753213" TargetMode="External" Id="R626b9d6b74614385" /><Relationship Type="http://schemas.openxmlformats.org/officeDocument/2006/relationships/hyperlink" Target="http://portal.3gpp.org/desktopmodules/Release/ReleaseDetails.aspx?releaseId=189" TargetMode="External" Id="R69f0e26751c646d3" /><Relationship Type="http://schemas.openxmlformats.org/officeDocument/2006/relationships/hyperlink" Target="http://portal.3gpp.org/desktopmodules/Specifications/SpecificationDetails.aspx?specificationId=1169" TargetMode="External" Id="R64d6740cc4ba4dec" /><Relationship Type="http://schemas.openxmlformats.org/officeDocument/2006/relationships/hyperlink" Target="http://portal.3gpp.org/desktopmodules/WorkItem/WorkItemDetails.aspx?workitemId=700163" TargetMode="External" Id="R09cb4ed9dd884272" /><Relationship Type="http://schemas.openxmlformats.org/officeDocument/2006/relationships/hyperlink" Target="http://www.3gpp.org/ftp/TSG_RAN/WG2_RL2/TSGR2_96/Docs/R2-168905.zip" TargetMode="External" Id="R22436575f1d949de" /><Relationship Type="http://schemas.openxmlformats.org/officeDocument/2006/relationships/hyperlink" Target="http://webapp.etsi.org/teldir/ListPersDetails.asp?PersId=33618" TargetMode="External" Id="R48325d47b33845a1" /><Relationship Type="http://schemas.openxmlformats.org/officeDocument/2006/relationships/hyperlink" Target="http://portal.3gpp.org/ngppapp/CreateTdoc.aspx?mode=view&amp;contributionId=742241" TargetMode="External" Id="R470159fa47a74306" /><Relationship Type="http://schemas.openxmlformats.org/officeDocument/2006/relationships/hyperlink" Target="http://portal.3gpp.org/ngppapp/CreateTdoc.aspx?mode=view&amp;contributionId=753214" TargetMode="External" Id="Rc68ccdf09ef240c7" /><Relationship Type="http://schemas.openxmlformats.org/officeDocument/2006/relationships/hyperlink" Target="http://portal.3gpp.org/desktopmodules/Release/ReleaseDetails.aspx?releaseId=189" TargetMode="External" Id="Rab330c5a9d184dd7" /><Relationship Type="http://schemas.openxmlformats.org/officeDocument/2006/relationships/hyperlink" Target="http://portal.3gpp.org/desktopmodules/Specifications/SpecificationDetails.aspx?specificationId=1180" TargetMode="External" Id="Rb36021350dd64bcd" /><Relationship Type="http://schemas.openxmlformats.org/officeDocument/2006/relationships/hyperlink" Target="http://portal.3gpp.org/desktopmodules/WorkItem/WorkItemDetails.aspx?workitemId=700163" TargetMode="External" Id="R6bf5034cf27940ce" /><Relationship Type="http://schemas.openxmlformats.org/officeDocument/2006/relationships/hyperlink" Target="http://www.3gpp.org/ftp/TSG_RAN/WG2_RL2/TSGR2_96/Docs/R2-168906.zip" TargetMode="External" Id="R872718ba17aa44e3" /><Relationship Type="http://schemas.openxmlformats.org/officeDocument/2006/relationships/hyperlink" Target="http://webapp.etsi.org/teldir/ListPersDetails.asp?PersId=33618" TargetMode="External" Id="R66261247e2ac4e65" /><Relationship Type="http://schemas.openxmlformats.org/officeDocument/2006/relationships/hyperlink" Target="http://portal.3gpp.org/ngppapp/CreateTdoc.aspx?mode=view&amp;contributionId=744307" TargetMode="External" Id="R3d34e3244a3c4aab" /><Relationship Type="http://schemas.openxmlformats.org/officeDocument/2006/relationships/hyperlink" Target="http://portal.3gpp.org/desktopmodules/Release/ReleaseDetails.aspx?releaseId=189" TargetMode="External" Id="R02b79514c0674137" /><Relationship Type="http://schemas.openxmlformats.org/officeDocument/2006/relationships/hyperlink" Target="http://portal.3gpp.org/desktopmodules/Specifications/SpecificationDetails.aspx?specificationId=1163" TargetMode="External" Id="Rb17deb495d96446a" /><Relationship Type="http://schemas.openxmlformats.org/officeDocument/2006/relationships/hyperlink" Target="http://portal.3gpp.org/desktopmodules/WorkItem/WorkItemDetails.aspx?workitemId=720194" TargetMode="External" Id="Ra6db0c427dd14ee6" /><Relationship Type="http://schemas.openxmlformats.org/officeDocument/2006/relationships/hyperlink" Target="http://www.3gpp.org/ftp/TSG_RAN/WG2_RL2/TSGR2_96/Docs/R2-168907.zip" TargetMode="External" Id="R99033cbaa018409b" /><Relationship Type="http://schemas.openxmlformats.org/officeDocument/2006/relationships/hyperlink" Target="http://webapp.etsi.org/teldir/ListPersDetails.asp?PersId=33618" TargetMode="External" Id="Rc1b3852b565a4bf3" /><Relationship Type="http://schemas.openxmlformats.org/officeDocument/2006/relationships/hyperlink" Target="http://portal.3gpp.org/ngppapp/CreateTdoc.aspx?mode=view&amp;contributionId=744310" TargetMode="External" Id="Rfa75f718ffba40a3" /><Relationship Type="http://schemas.openxmlformats.org/officeDocument/2006/relationships/hyperlink" Target="http://portal.3gpp.org/desktopmodules/Release/ReleaseDetails.aspx?releaseId=189" TargetMode="External" Id="R8959b8568d2b422a" /><Relationship Type="http://schemas.openxmlformats.org/officeDocument/2006/relationships/hyperlink" Target="http://portal.3gpp.org/desktopmodules/Specifications/SpecificationDetails.aspx?specificationId=1174" TargetMode="External" Id="R39d3edff6a454db5" /><Relationship Type="http://schemas.openxmlformats.org/officeDocument/2006/relationships/hyperlink" Target="http://portal.3gpp.org/desktopmodules/WorkItem/WorkItemDetails.aspx?workitemId=720194" TargetMode="External" Id="R5b34d0c95a644e47" /><Relationship Type="http://schemas.openxmlformats.org/officeDocument/2006/relationships/hyperlink" Target="http://www.3gpp.org/ftp/TSG_RAN/WG2_RL2/TSGR2_96/Docs/R2-168908.zip" TargetMode="External" Id="Rf3bb63a6861a4088" /><Relationship Type="http://schemas.openxmlformats.org/officeDocument/2006/relationships/hyperlink" Target="http://webapp.etsi.org/teldir/ListPersDetails.asp?PersId=33618" TargetMode="External" Id="R53a699a4d48b450a" /><Relationship Type="http://schemas.openxmlformats.org/officeDocument/2006/relationships/hyperlink" Target="http://portal.3gpp.org/ngppapp/CreateTdoc.aspx?mode=view&amp;contributionId=744313" TargetMode="External" Id="R4c22ef3f468f45bc" /><Relationship Type="http://schemas.openxmlformats.org/officeDocument/2006/relationships/hyperlink" Target="http://portal.3gpp.org/ngppapp/CreateTdoc.aspx?mode=view&amp;contributionId=753368" TargetMode="External" Id="R873c81fbfa1e4fea" /><Relationship Type="http://schemas.openxmlformats.org/officeDocument/2006/relationships/hyperlink" Target="http://portal.3gpp.org/desktopmodules/Release/ReleaseDetails.aspx?releaseId=189" TargetMode="External" Id="R5b95a843945d41da" /><Relationship Type="http://schemas.openxmlformats.org/officeDocument/2006/relationships/hyperlink" Target="http://portal.3gpp.org/desktopmodules/Specifications/SpecificationDetails.aspx?specificationId=1169" TargetMode="External" Id="Rf24f1f6e10b94001" /><Relationship Type="http://schemas.openxmlformats.org/officeDocument/2006/relationships/hyperlink" Target="http://portal.3gpp.org/desktopmodules/WorkItem/WorkItemDetails.aspx?workitemId=720194" TargetMode="External" Id="Re2f7c358f38945ae" /><Relationship Type="http://schemas.openxmlformats.org/officeDocument/2006/relationships/hyperlink" Target="http://www.3gpp.org/ftp/TSG_RAN/WG2_RL2/TSGR2_96/Docs/R2-168909.zip" TargetMode="External" Id="R000f86a304c044bd" /><Relationship Type="http://schemas.openxmlformats.org/officeDocument/2006/relationships/hyperlink" Target="http://webapp.etsi.org/teldir/ListPersDetails.asp?PersId=33618" TargetMode="External" Id="Rb2eb44cfc58d4484" /><Relationship Type="http://schemas.openxmlformats.org/officeDocument/2006/relationships/hyperlink" Target="http://portal.3gpp.org/ngppapp/CreateTdoc.aspx?mode=view&amp;contributionId=753111" TargetMode="External" Id="R3dc8cbabea664a10" /><Relationship Type="http://schemas.openxmlformats.org/officeDocument/2006/relationships/hyperlink" Target="http://portal.3gpp.org/ngppapp/CreateTdoc.aspx?mode=view&amp;contributionId=753369" TargetMode="External" Id="R82b488f6115d4bf1" /><Relationship Type="http://schemas.openxmlformats.org/officeDocument/2006/relationships/hyperlink" Target="http://portal.3gpp.org/desktopmodules/Release/ReleaseDetails.aspx?releaseId=189" TargetMode="External" Id="R2eb1e4e14ab44604" /><Relationship Type="http://schemas.openxmlformats.org/officeDocument/2006/relationships/hyperlink" Target="http://portal.3gpp.org/desktopmodules/Specifications/SpecificationDetails.aspx?specificationId=1180" TargetMode="External" Id="R68d098041e1c4abf" /><Relationship Type="http://schemas.openxmlformats.org/officeDocument/2006/relationships/hyperlink" Target="http://portal.3gpp.org/desktopmodules/WorkItem/WorkItemDetails.aspx?workitemId=720194" TargetMode="External" Id="R4c42359139524309" /><Relationship Type="http://schemas.openxmlformats.org/officeDocument/2006/relationships/hyperlink" Target="http://www.3gpp.org/ftp/TSG_RAN/WG2_RL2/TSGR2_96/Docs/R2-168910.zip" TargetMode="External" Id="Ra6c00801ce9444b1" /><Relationship Type="http://schemas.openxmlformats.org/officeDocument/2006/relationships/hyperlink" Target="http://webapp.etsi.org/teldir/ListPersDetails.asp?PersId=33618" TargetMode="External" Id="Rb39404782e384eaf" /><Relationship Type="http://schemas.openxmlformats.org/officeDocument/2006/relationships/hyperlink" Target="http://portal.3gpp.org/ngppapp/CreateTdoc.aspx?mode=view&amp;contributionId=744327" TargetMode="External" Id="R2e0569802d4c4b24" /><Relationship Type="http://schemas.openxmlformats.org/officeDocument/2006/relationships/hyperlink" Target="http://portal.3gpp.org/ngppapp/CreateTdoc.aspx?mode=view&amp;contributionId=753370" TargetMode="External" Id="Rd21b2519a211404e" /><Relationship Type="http://schemas.openxmlformats.org/officeDocument/2006/relationships/hyperlink" Target="http://portal.3gpp.org/desktopmodules/Release/ReleaseDetails.aspx?releaseId=189" TargetMode="External" Id="R2bd2739db17c4fb2" /><Relationship Type="http://schemas.openxmlformats.org/officeDocument/2006/relationships/hyperlink" Target="http://portal.3gpp.org/desktopmodules/Specifications/SpecificationDetails.aspx?specificationId=1174" TargetMode="External" Id="R7f1163dfaa24499a" /><Relationship Type="http://schemas.openxmlformats.org/officeDocument/2006/relationships/hyperlink" Target="http://portal.3gpp.org/desktopmodules/WorkItem/WorkItemDetails.aspx?workitemId=720194" TargetMode="External" Id="R8f534bda2f7b4cc1" /><Relationship Type="http://schemas.openxmlformats.org/officeDocument/2006/relationships/hyperlink" Target="http://www.3gpp.org/ftp/TSG_RAN/WG2_RL2/TSGR2_96/Docs/R2-168911.zip" TargetMode="External" Id="Rfac5a8789fe5484b" /><Relationship Type="http://schemas.openxmlformats.org/officeDocument/2006/relationships/hyperlink" Target="http://webapp.etsi.org/teldir/ListPersDetails.asp?PersId=33618" TargetMode="External" Id="R21ad99f76d5448a6" /><Relationship Type="http://schemas.openxmlformats.org/officeDocument/2006/relationships/hyperlink" Target="http://portal.3gpp.org/ngppapp/CreateTdoc.aspx?mode=view&amp;contributionId=744355" TargetMode="External" Id="Rd4a98afd92e440d0" /><Relationship Type="http://schemas.openxmlformats.org/officeDocument/2006/relationships/hyperlink" Target="http://portal.3gpp.org/ngppapp/CreateTdoc.aspx?mode=view&amp;contributionId=753371" TargetMode="External" Id="Rb2a5e4836a5245f3" /><Relationship Type="http://schemas.openxmlformats.org/officeDocument/2006/relationships/hyperlink" Target="http://portal.3gpp.org/desktopmodules/Release/ReleaseDetails.aspx?releaseId=189" TargetMode="External" Id="Re130c4cdf44240b8" /><Relationship Type="http://schemas.openxmlformats.org/officeDocument/2006/relationships/hyperlink" Target="http://portal.3gpp.org/desktopmodules/Specifications/SpecificationDetails.aspx?specificationId=1175" TargetMode="External" Id="R5a1f0924ef1348e2" /><Relationship Type="http://schemas.openxmlformats.org/officeDocument/2006/relationships/hyperlink" Target="http://portal.3gpp.org/desktopmodules/WorkItem/WorkItemDetails.aspx?workitemId=720194" TargetMode="External" Id="Ra4a3ba4ca50540a9" /><Relationship Type="http://schemas.openxmlformats.org/officeDocument/2006/relationships/hyperlink" Target="http://www.3gpp.org/ftp/TSG_RAN/WG2_RL2/TSGR2_96/Docs/R2-168912.zip" TargetMode="External" Id="R4e552db724f44334" /><Relationship Type="http://schemas.openxmlformats.org/officeDocument/2006/relationships/hyperlink" Target="http://webapp.etsi.org/teldir/ListPersDetails.asp?PersId=33618" TargetMode="External" Id="R9cce9378d33f4a7d" /><Relationship Type="http://schemas.openxmlformats.org/officeDocument/2006/relationships/hyperlink" Target="http://portal.3gpp.org/ngppapp/CreateTdoc.aspx?mode=view&amp;contributionId=753112" TargetMode="External" Id="R441e6f5f511c4dce" /><Relationship Type="http://schemas.openxmlformats.org/officeDocument/2006/relationships/hyperlink" Target="http://portal.3gpp.org/ngppapp/CreateTdoc.aspx?mode=view&amp;contributionId=753372" TargetMode="External" Id="R74eebe18fa5d4ca2" /><Relationship Type="http://schemas.openxmlformats.org/officeDocument/2006/relationships/hyperlink" Target="http://portal.3gpp.org/desktopmodules/Release/ReleaseDetails.aspx?releaseId=189" TargetMode="External" Id="R6e28a5c3355d4be2" /><Relationship Type="http://schemas.openxmlformats.org/officeDocument/2006/relationships/hyperlink" Target="http://portal.3gpp.org/desktopmodules/Specifications/SpecificationDetails.aspx?specificationId=1180" TargetMode="External" Id="Rd62027ad8f284ca9" /><Relationship Type="http://schemas.openxmlformats.org/officeDocument/2006/relationships/hyperlink" Target="http://portal.3gpp.org/desktopmodules/WorkItem/WorkItemDetails.aspx?workitemId=720194" TargetMode="External" Id="R7b8b0a642df1474f" /><Relationship Type="http://schemas.openxmlformats.org/officeDocument/2006/relationships/hyperlink" Target="http://www.3gpp.org/ftp/TSG_RAN/WG2_RL2/TSGR2_96/Docs/R2-168913.zip" TargetMode="External" Id="R58b37858a69546c3" /><Relationship Type="http://schemas.openxmlformats.org/officeDocument/2006/relationships/hyperlink" Target="http://webapp.etsi.org/teldir/ListPersDetails.asp?PersId=33618" TargetMode="External" Id="R8b9a1cf42a094452" /><Relationship Type="http://schemas.openxmlformats.org/officeDocument/2006/relationships/hyperlink" Target="http://portal.3gpp.org/ngppapp/CreateTdoc.aspx?mode=view&amp;contributionId=745691" TargetMode="External" Id="R9cae047d14fc42b4" /><Relationship Type="http://schemas.openxmlformats.org/officeDocument/2006/relationships/hyperlink" Target="http://portal.3gpp.org/ngppapp/CreateTdoc.aspx?mode=view&amp;contributionId=753377" TargetMode="External" Id="Rd05f5725e6ba45a7" /><Relationship Type="http://schemas.openxmlformats.org/officeDocument/2006/relationships/hyperlink" Target="http://portal.3gpp.org/desktopmodules/Release/ReleaseDetails.aspx?releaseId=189" TargetMode="External" Id="R93054f50358a407c" /><Relationship Type="http://schemas.openxmlformats.org/officeDocument/2006/relationships/hyperlink" Target="http://portal.3gpp.org/desktopmodules/Specifications/SpecificationDetails.aspx?specificationId=1169" TargetMode="External" Id="R59cd35ccc4f84ecd" /><Relationship Type="http://schemas.openxmlformats.org/officeDocument/2006/relationships/hyperlink" Target="http://www.3gpp.org/ftp/TSG_RAN/WG2_RL2/TSGR2_96/Docs/R2-168914.zip" TargetMode="External" Id="Ra5c18218775d4248" /><Relationship Type="http://schemas.openxmlformats.org/officeDocument/2006/relationships/hyperlink" Target="http://webapp.etsi.org/teldir/ListPersDetails.asp?PersId=33618" TargetMode="External" Id="Rdd905963033544df" /><Relationship Type="http://schemas.openxmlformats.org/officeDocument/2006/relationships/hyperlink" Target="http://portal.3gpp.org/ngppapp/CreateTdoc.aspx?mode=view&amp;contributionId=753146" TargetMode="External" Id="R37726964f385424f" /><Relationship Type="http://schemas.openxmlformats.org/officeDocument/2006/relationships/hyperlink" Target="http://portal.3gpp.org/desktopmodules/Release/ReleaseDetails.aspx?releaseId=189" TargetMode="External" Id="R13a3ca43730d4ebc" /><Relationship Type="http://schemas.openxmlformats.org/officeDocument/2006/relationships/hyperlink" Target="http://portal.3gpp.org/desktopmodules/WorkItem/WorkItemDetails.aspx?workitemId=730179" TargetMode="External" Id="Rf04140c5cdf546a8" /><Relationship Type="http://schemas.openxmlformats.org/officeDocument/2006/relationships/hyperlink" Target="http://www.3gpp.org/ftp/TSG_RAN/WG2_RL2/TSGR2_96/Docs/R2-168915.zip" TargetMode="External" Id="R588d5b6be7904514" /><Relationship Type="http://schemas.openxmlformats.org/officeDocument/2006/relationships/hyperlink" Target="http://webapp.etsi.org/teldir/ListPersDetails.asp?PersId=33618" TargetMode="External" Id="R3a0d0688060444b0" /><Relationship Type="http://schemas.openxmlformats.org/officeDocument/2006/relationships/hyperlink" Target="http://portal.3gpp.org/ngppapp/CreateTdoc.aspx?mode=view&amp;contributionId=753308" TargetMode="External" Id="R8289f9059d504fe5" /><Relationship Type="http://schemas.openxmlformats.org/officeDocument/2006/relationships/hyperlink" Target="http://portal.3gpp.org/desktopmodules/Release/ReleaseDetails.aspx?releaseId=186" TargetMode="External" Id="Rf753f1d66f824a68" /><Relationship Type="http://schemas.openxmlformats.org/officeDocument/2006/relationships/hyperlink" Target="http://portal.3gpp.org/desktopmodules/Specifications/SpecificationDetails.aspx?specificationId=1169" TargetMode="External" Id="Ra55221e07a3248c9" /><Relationship Type="http://schemas.openxmlformats.org/officeDocument/2006/relationships/hyperlink" Target="http://www.3gpp.org/ftp/TSG_RAN/WG2_RL2/TSGR2_96/Docs/R2-168916.zip" TargetMode="External" Id="R2c91918719cc4ff6" /><Relationship Type="http://schemas.openxmlformats.org/officeDocument/2006/relationships/hyperlink" Target="http://webapp.etsi.org/teldir/ListPersDetails.asp?PersId=33618" TargetMode="External" Id="Rff1b0bc6ec2d41ba" /><Relationship Type="http://schemas.openxmlformats.org/officeDocument/2006/relationships/hyperlink" Target="http://portal.3gpp.org/ngppapp/CreateTdoc.aspx?mode=view&amp;contributionId=753148" TargetMode="External" Id="Reeee3fb8304f471e" /><Relationship Type="http://schemas.openxmlformats.org/officeDocument/2006/relationships/hyperlink" Target="http://portal.3gpp.org/desktopmodules/Release/ReleaseDetails.aspx?releaseId=187" TargetMode="External" Id="Rb5e8e0b7f2004e9e" /><Relationship Type="http://schemas.openxmlformats.org/officeDocument/2006/relationships/hyperlink" Target="http://portal.3gpp.org/desktopmodules/Specifications/SpecificationDetails.aspx?specificationId=1169" TargetMode="External" Id="Rc588b0adef864966" /><Relationship Type="http://schemas.openxmlformats.org/officeDocument/2006/relationships/hyperlink" Target="http://www.3gpp.org/ftp/TSG_RAN/WG2_RL2/TSGR2_96/Docs/R2-168917.zip" TargetMode="External" Id="Rffcd92c238854198" /><Relationship Type="http://schemas.openxmlformats.org/officeDocument/2006/relationships/hyperlink" Target="http://webapp.etsi.org/teldir/ListPersDetails.asp?PersId=33618" TargetMode="External" Id="Rad64e22b3af7443e" /><Relationship Type="http://schemas.openxmlformats.org/officeDocument/2006/relationships/hyperlink" Target="http://portal.3gpp.org/ngppapp/CreateTdoc.aspx?mode=view&amp;contributionId=753143" TargetMode="External" Id="R6ccc8182576b4a11" /><Relationship Type="http://schemas.openxmlformats.org/officeDocument/2006/relationships/hyperlink" Target="http://portal.3gpp.org/desktopmodules/Release/ReleaseDetails.aspx?releaseId=189" TargetMode="External" Id="Rb536cad504f24c4e" /><Relationship Type="http://schemas.openxmlformats.org/officeDocument/2006/relationships/hyperlink" Target="http://portal.3gpp.org/desktopmodules/WorkItem/WorkItemDetails.aspx?workitemId=730179" TargetMode="External" Id="Rfd40653826734597" /><Relationship Type="http://schemas.openxmlformats.org/officeDocument/2006/relationships/hyperlink" Target="http://www.3gpp.org/ftp/TSG_RAN/WG2_RL2/TSGR2_96/Docs/R2-168918.zip" TargetMode="External" Id="R81135e896cdb4b30" /><Relationship Type="http://schemas.openxmlformats.org/officeDocument/2006/relationships/hyperlink" Target="http://webapp.etsi.org/teldir/ListPersDetails.asp?PersId=33618" TargetMode="External" Id="Ref471d8171d2494a" /><Relationship Type="http://schemas.openxmlformats.org/officeDocument/2006/relationships/hyperlink" Target="http://portal.3gpp.org/ngppapp/CreateTdoc.aspx?mode=view&amp;contributionId=753129" TargetMode="External" Id="Rb0e7c157df1e4f83" /><Relationship Type="http://schemas.openxmlformats.org/officeDocument/2006/relationships/hyperlink" Target="http://portal.3gpp.org/desktopmodules/Release/ReleaseDetails.aspx?releaseId=189" TargetMode="External" Id="R5ddf05c9134a4dd0" /><Relationship Type="http://schemas.openxmlformats.org/officeDocument/2006/relationships/hyperlink" Target="http://portal.3gpp.org/desktopmodules/Specifications/SpecificationDetails.aspx?specificationId=1180" TargetMode="External" Id="Rc20a2b7e87fc49fa" /><Relationship Type="http://schemas.openxmlformats.org/officeDocument/2006/relationships/hyperlink" Target="http://portal.3gpp.org/desktopmodules/WorkItem/WorkItemDetails.aspx?workitemId=680162" TargetMode="External" Id="Re2042e21d6da4c27" /><Relationship Type="http://schemas.openxmlformats.org/officeDocument/2006/relationships/hyperlink" Target="http://www.3gpp.org/ftp/TSG_RAN/WG2_RL2/TSGR2_96/Docs/R2-168919.zip" TargetMode="External" Id="R1d6fb1edd0684ad7" /><Relationship Type="http://schemas.openxmlformats.org/officeDocument/2006/relationships/hyperlink" Target="http://webapp.etsi.org/teldir/ListPersDetails.asp?PersId=33618" TargetMode="External" Id="Rc9be9874c67945d5" /><Relationship Type="http://schemas.openxmlformats.org/officeDocument/2006/relationships/hyperlink" Target="http://portal.3gpp.org/ngppapp/CreateTdoc.aspx?mode=view&amp;contributionId=753145" TargetMode="External" Id="Re79b0e1662f947ff" /><Relationship Type="http://schemas.openxmlformats.org/officeDocument/2006/relationships/hyperlink" Target="http://portal.3gpp.org/ngppapp/CreateTdoc.aspx?mode=view&amp;contributionId=753376" TargetMode="External" Id="R9abeb6d808924df5" /><Relationship Type="http://schemas.openxmlformats.org/officeDocument/2006/relationships/hyperlink" Target="http://portal.3gpp.org/desktopmodules/Release/ReleaseDetails.aspx?releaseId=187" TargetMode="External" Id="Red876a03acf040db" /><Relationship Type="http://schemas.openxmlformats.org/officeDocument/2006/relationships/hyperlink" Target="http://portal.3gpp.org/desktopmodules/Specifications/SpecificationDetails.aspx?specificationId=1169" TargetMode="External" Id="R7bb01a728551427e" /><Relationship Type="http://schemas.openxmlformats.org/officeDocument/2006/relationships/hyperlink" Target="http://www.3gpp.org/ftp/TSG_RAN/WG2_RL2/TSGR2_96/Docs/R2-168920.zip" TargetMode="External" Id="Ra4d929771e824851" /><Relationship Type="http://schemas.openxmlformats.org/officeDocument/2006/relationships/hyperlink" Target="http://webapp.etsi.org/teldir/ListPersDetails.asp?PersId=33618" TargetMode="External" Id="R469f23b8cadb47f5" /><Relationship Type="http://schemas.openxmlformats.org/officeDocument/2006/relationships/hyperlink" Target="http://portal.3gpp.org/ngppapp/CreateTdoc.aspx?mode=view&amp;contributionId=746764" TargetMode="External" Id="R27fe43f27f4b4b31" /><Relationship Type="http://schemas.openxmlformats.org/officeDocument/2006/relationships/hyperlink" Target="http://portal.3gpp.org/desktopmodules/Release/ReleaseDetails.aspx?releaseId=189" TargetMode="External" Id="R9cafe91ba5464813" /><Relationship Type="http://schemas.openxmlformats.org/officeDocument/2006/relationships/hyperlink" Target="http://portal.3gpp.org/desktopmodules/WorkItem/WorkItemDetails.aspx?workitemId=710063" TargetMode="External" Id="R3b5d3f675d2c495c" /><Relationship Type="http://schemas.openxmlformats.org/officeDocument/2006/relationships/hyperlink" Target="http://www.3gpp.org/ftp/TSG_RAN/WG2_RL2/TSGR2_96/Docs/R2-168921.zip" TargetMode="External" Id="R98cbca0fd37d4eb1" /><Relationship Type="http://schemas.openxmlformats.org/officeDocument/2006/relationships/hyperlink" Target="http://webapp.etsi.org/teldir/ListPersDetails.asp?PersId=33618" TargetMode="External" Id="R09c26869d41e445f" /><Relationship Type="http://schemas.openxmlformats.org/officeDocument/2006/relationships/hyperlink" Target="http://portal.3gpp.org/ngppapp/CreateTdoc.aspx?mode=view&amp;contributionId=746816" TargetMode="External" Id="Rc45a904a676248dc" /><Relationship Type="http://schemas.openxmlformats.org/officeDocument/2006/relationships/hyperlink" Target="http://portal.3gpp.org/desktopmodules/Release/ReleaseDetails.aspx?releaseId=189" TargetMode="External" Id="Rc5df80966aff4f3b" /><Relationship Type="http://schemas.openxmlformats.org/officeDocument/2006/relationships/hyperlink" Target="http://portal.3gpp.org/desktopmodules/Specifications/SpecificationDetails.aspx?specificationId=2437" TargetMode="External" Id="Rfe4397360f784520" /><Relationship Type="http://schemas.openxmlformats.org/officeDocument/2006/relationships/hyperlink" Target="http://portal.3gpp.org/desktopmodules/WorkItem/WorkItemDetails.aspx?workitemId=710180" TargetMode="External" Id="R4d9c7af2b4604af2" /><Relationship Type="http://schemas.openxmlformats.org/officeDocument/2006/relationships/hyperlink" Target="http://www.3gpp.org/ftp/TSG_RAN/WG2_RL2/TSGR2_96/Docs/R2-168922.zip" TargetMode="External" Id="Rc68d8271022e424e" /><Relationship Type="http://schemas.openxmlformats.org/officeDocument/2006/relationships/hyperlink" Target="http://webapp.etsi.org/teldir/ListPersDetails.asp?PersId=33618" TargetMode="External" Id="Rd03385d9ac2749d9" /><Relationship Type="http://schemas.openxmlformats.org/officeDocument/2006/relationships/hyperlink" Target="http://portal.3gpp.org/ngppapp/CreateTdoc.aspx?mode=view&amp;contributionId=744979" TargetMode="External" Id="Rde94f736bb1c444e" /><Relationship Type="http://schemas.openxmlformats.org/officeDocument/2006/relationships/hyperlink" Target="http://portal.3gpp.org/desktopmodules/Release/ReleaseDetails.aspx?releaseId=189" TargetMode="External" Id="Red9817d4bfd443fb" /><Relationship Type="http://schemas.openxmlformats.org/officeDocument/2006/relationships/hyperlink" Target="http://portal.3gpp.org/desktopmodules/Specifications/SpecificationDetails.aspx?specificationId=2440" TargetMode="External" Id="Ra563395ea2aa4430" /><Relationship Type="http://schemas.openxmlformats.org/officeDocument/2006/relationships/hyperlink" Target="http://portal.3gpp.org/desktopmodules/WorkItem/WorkItemDetails.aspx?workitemId=710180" TargetMode="External" Id="R50037bc629064239" /><Relationship Type="http://schemas.openxmlformats.org/officeDocument/2006/relationships/hyperlink" Target="http://www.3gpp.org/ftp/TSG_RAN/WG2_RL2/TSGR2_96/Docs/R2-168923.zip" TargetMode="External" Id="R5476f4da716442e5" /><Relationship Type="http://schemas.openxmlformats.org/officeDocument/2006/relationships/hyperlink" Target="http://webapp.etsi.org/teldir/ListPersDetails.asp?PersId=33618" TargetMode="External" Id="Rfc7e50eb56d346ca" /><Relationship Type="http://schemas.openxmlformats.org/officeDocument/2006/relationships/hyperlink" Target="http://portal.3gpp.org/ngppapp/CreateTdoc.aspx?mode=view&amp;contributionId=744980" TargetMode="External" Id="R3ac6e4906ea04d03" /><Relationship Type="http://schemas.openxmlformats.org/officeDocument/2006/relationships/hyperlink" Target="http://portal.3gpp.org/desktopmodules/Release/ReleaseDetails.aspx?releaseId=189" TargetMode="External" Id="R48278e8a9aaa4af4" /><Relationship Type="http://schemas.openxmlformats.org/officeDocument/2006/relationships/hyperlink" Target="http://portal.3gpp.org/desktopmodules/Specifications/SpecificationDetails.aspx?specificationId=2434" TargetMode="External" Id="R56ca525efa0f4615" /><Relationship Type="http://schemas.openxmlformats.org/officeDocument/2006/relationships/hyperlink" Target="http://portal.3gpp.org/desktopmodules/WorkItem/WorkItemDetails.aspx?workitemId=710180" TargetMode="External" Id="Rd626b938e16846cd" /><Relationship Type="http://schemas.openxmlformats.org/officeDocument/2006/relationships/hyperlink" Target="http://www.3gpp.org/ftp/TSG_RAN/WG2_RL2/TSGR2_96/Docs/R2-168924.zip" TargetMode="External" Id="Rf5aeafa2471440b1" /><Relationship Type="http://schemas.openxmlformats.org/officeDocument/2006/relationships/hyperlink" Target="http://webapp.etsi.org/teldir/ListPersDetails.asp?PersId=33618" TargetMode="External" Id="R8f6ca7fbad4e4600" /><Relationship Type="http://schemas.openxmlformats.org/officeDocument/2006/relationships/hyperlink" Target="http://portal.3gpp.org/desktopmodules/Release/ReleaseDetails.aspx?releaseId=189" TargetMode="External" Id="R488db3524a524729" /><Relationship Type="http://schemas.openxmlformats.org/officeDocument/2006/relationships/hyperlink" Target="http://portal.3gpp.org/desktopmodules/Specifications/SpecificationDetails.aspx?specificationId=2440" TargetMode="External" Id="R1870cb032e664987" /><Relationship Type="http://schemas.openxmlformats.org/officeDocument/2006/relationships/hyperlink" Target="http://portal.3gpp.org/desktopmodules/WorkItem/WorkItemDetails.aspx?workitemId=710180" TargetMode="External" Id="Rb29db4c165eb4fdf" /><Relationship Type="http://schemas.openxmlformats.org/officeDocument/2006/relationships/hyperlink" Target="http://www.3gpp.org/ftp/TSG_RAN/WG2_RL2/TSGR2_96/Docs/R2-168925.zip" TargetMode="External" Id="R8c8009231dfe4d64" /><Relationship Type="http://schemas.openxmlformats.org/officeDocument/2006/relationships/hyperlink" Target="http://webapp.etsi.org/teldir/ListPersDetails.asp?PersId=33618" TargetMode="External" Id="R546e838141d4415f" /><Relationship Type="http://schemas.openxmlformats.org/officeDocument/2006/relationships/hyperlink" Target="http://portal.3gpp.org/desktopmodules/Release/ReleaseDetails.aspx?releaseId=189" TargetMode="External" Id="Rca8462e5d94247e6" /><Relationship Type="http://schemas.openxmlformats.org/officeDocument/2006/relationships/hyperlink" Target="http://portal.3gpp.org/desktopmodules/Specifications/SpecificationDetails.aspx?specificationId=2437" TargetMode="External" Id="R474ae3b53cf4442a" /><Relationship Type="http://schemas.openxmlformats.org/officeDocument/2006/relationships/hyperlink" Target="http://portal.3gpp.org/desktopmodules/WorkItem/WorkItemDetails.aspx?workitemId=710180" TargetMode="External" Id="Rd2512759a997443e" /><Relationship Type="http://schemas.openxmlformats.org/officeDocument/2006/relationships/hyperlink" Target="http://www.3gpp.org/ftp/TSG_RAN/WG2_RL2/TSGR2_96/Docs/R2-168926.zip" TargetMode="External" Id="R923a19e821b04c61" /><Relationship Type="http://schemas.openxmlformats.org/officeDocument/2006/relationships/hyperlink" Target="http://webapp.etsi.org/teldir/ListPersDetails.asp?PersId=33618" TargetMode="External" Id="Rc0c8b8e27e3e4fdd" /><Relationship Type="http://schemas.openxmlformats.org/officeDocument/2006/relationships/hyperlink" Target="http://portal.3gpp.org/ngppapp/CreateTdoc.aspx?mode=view&amp;contributionId=745268" TargetMode="External" Id="R16916beb54424f99" /><Relationship Type="http://schemas.openxmlformats.org/officeDocument/2006/relationships/hyperlink" Target="http://portal.3gpp.org/desktopmodules/Release/ReleaseDetails.aspx?releaseId=189" TargetMode="External" Id="R7e1c98b22f964494" /><Relationship Type="http://schemas.openxmlformats.org/officeDocument/2006/relationships/hyperlink" Target="http://portal.3gpp.org/desktopmodules/Specifications/SpecificationDetails.aspx?specificationId=2440" TargetMode="External" Id="Rc96f1a2c23d44598" /><Relationship Type="http://schemas.openxmlformats.org/officeDocument/2006/relationships/hyperlink" Target="http://portal.3gpp.org/desktopmodules/WorkItem/WorkItemDetails.aspx?workitemId=710184" TargetMode="External" Id="Rded0c785bc7343fe" /><Relationship Type="http://schemas.openxmlformats.org/officeDocument/2006/relationships/hyperlink" Target="http://www.3gpp.org/ftp/TSG_RAN/WG2_RL2/TSGR2_96/Docs/R2-168927.zip" TargetMode="External" Id="R39cf5f80742145df" /><Relationship Type="http://schemas.openxmlformats.org/officeDocument/2006/relationships/hyperlink" Target="http://webapp.etsi.org/teldir/ListPersDetails.asp?PersId=33618" TargetMode="External" Id="R98cfc3c1495947b2" /><Relationship Type="http://schemas.openxmlformats.org/officeDocument/2006/relationships/hyperlink" Target="http://portal.3gpp.org/ngppapp/CreateTdoc.aspx?mode=view&amp;contributionId=753158" TargetMode="External" Id="Re979f869c5c14970" /><Relationship Type="http://schemas.openxmlformats.org/officeDocument/2006/relationships/hyperlink" Target="http://portal.3gpp.org/desktopmodules/Release/ReleaseDetails.aspx?releaseId=189" TargetMode="External" Id="R74b98b527ac44d60" /><Relationship Type="http://schemas.openxmlformats.org/officeDocument/2006/relationships/hyperlink" Target="http://portal.3gpp.org/desktopmodules/WorkItem/WorkItemDetails.aspx?workitemId=700161" TargetMode="External" Id="R493d721fecda44fa" /><Relationship Type="http://schemas.openxmlformats.org/officeDocument/2006/relationships/hyperlink" Target="http://www.3gpp.org/ftp/TSG_RAN/WG2_RL2/TSGR2_96/Docs/R2-168928.zip" TargetMode="External" Id="R2632295eff5a4748" /><Relationship Type="http://schemas.openxmlformats.org/officeDocument/2006/relationships/hyperlink" Target="http://webapp.etsi.org/teldir/ListPersDetails.asp?PersId=33618" TargetMode="External" Id="R7115849047af4ebb" /><Relationship Type="http://schemas.openxmlformats.org/officeDocument/2006/relationships/hyperlink" Target="http://portal.3gpp.org/ngppapp/CreateTdoc.aspx?mode=view&amp;contributionId=753160" TargetMode="External" Id="R14451527d77b4160" /><Relationship Type="http://schemas.openxmlformats.org/officeDocument/2006/relationships/hyperlink" Target="http://portal.3gpp.org/desktopmodules/Release/ReleaseDetails.aspx?releaseId=189" TargetMode="External" Id="R706ab79687ab4c92" /><Relationship Type="http://schemas.openxmlformats.org/officeDocument/2006/relationships/hyperlink" Target="http://portal.3gpp.org/desktopmodules/WorkItem/WorkItemDetails.aspx?workitemId=700161" TargetMode="External" Id="Rf28bff920f72437e" /><Relationship Type="http://schemas.openxmlformats.org/officeDocument/2006/relationships/hyperlink" Target="http://www.3gpp.org/ftp/TSG_RAN/WG2_RL2/TSGR2_96/Docs/R2-168929.zip" TargetMode="External" Id="Rd88279d2963649ae" /><Relationship Type="http://schemas.openxmlformats.org/officeDocument/2006/relationships/hyperlink" Target="http://webapp.etsi.org/teldir/ListPersDetails.asp?PersId=33618" TargetMode="External" Id="Rf1df2197f06a4e28" /><Relationship Type="http://schemas.openxmlformats.org/officeDocument/2006/relationships/hyperlink" Target="http://portal.3gpp.org/ngppapp/CreateTdoc.aspx?mode=view&amp;contributionId=753156" TargetMode="External" Id="R205956ff95f34475" /><Relationship Type="http://schemas.openxmlformats.org/officeDocument/2006/relationships/hyperlink" Target="http://portal.3gpp.org/ngppapp/CreateTdoc.aspx?mode=view&amp;contributionId=753161" TargetMode="External" Id="R8819dc9910054060" /><Relationship Type="http://schemas.openxmlformats.org/officeDocument/2006/relationships/hyperlink" Target="http://portal.3gpp.org/desktopmodules/Release/ReleaseDetails.aspx?releaseId=189" TargetMode="External" Id="Rfdad59720f9c48d4" /><Relationship Type="http://schemas.openxmlformats.org/officeDocument/2006/relationships/hyperlink" Target="http://portal.3gpp.org/desktopmodules/WorkItem/WorkItemDetails.aspx?workitemId=700161" TargetMode="External" Id="R221fb07c44454bd5" /><Relationship Type="http://schemas.openxmlformats.org/officeDocument/2006/relationships/hyperlink" Target="http://www.3gpp.org/ftp/TSG_RAN/WG2_RL2/TSGR2_96/Docs/R2-168930.zip" TargetMode="External" Id="R682419b8d0734d7e" /><Relationship Type="http://schemas.openxmlformats.org/officeDocument/2006/relationships/hyperlink" Target="http://webapp.etsi.org/teldir/ListPersDetails.asp?PersId=33618" TargetMode="External" Id="R0e4f2453076d4592" /><Relationship Type="http://schemas.openxmlformats.org/officeDocument/2006/relationships/hyperlink" Target="http://portal.3gpp.org/desktopmodules/Release/ReleaseDetails.aspx?releaseId=189" TargetMode="External" Id="R159e3f742cc14bb0" /><Relationship Type="http://schemas.openxmlformats.org/officeDocument/2006/relationships/hyperlink" Target="http://portal.3gpp.org/desktopmodules/WorkItem/WorkItemDetails.aspx?workitemId=710063" TargetMode="External" Id="Rfaf453ffb0b941f4" /><Relationship Type="http://schemas.openxmlformats.org/officeDocument/2006/relationships/hyperlink" Target="http://www.3gpp.org/ftp/TSG_RAN/WG2_RL2/TSGR2_96/Docs/R2-168931.zip" TargetMode="External" Id="R7f62aa1bf2fe4171" /><Relationship Type="http://schemas.openxmlformats.org/officeDocument/2006/relationships/hyperlink" Target="http://webapp.etsi.org/teldir/ListPersDetails.asp?PersId=33618" TargetMode="External" Id="R6b1923f356c64891" /><Relationship Type="http://schemas.openxmlformats.org/officeDocument/2006/relationships/hyperlink" Target="http://portal.3gpp.org/ngppapp/CreateTdoc.aspx?mode=view&amp;contributionId=753157" TargetMode="External" Id="R0e80e4e0a7304231" /><Relationship Type="http://schemas.openxmlformats.org/officeDocument/2006/relationships/hyperlink" Target="http://portal.3gpp.org/desktopmodules/Release/ReleaseDetails.aspx?releaseId=189" TargetMode="External" Id="R37195bb8ae6e4952" /><Relationship Type="http://schemas.openxmlformats.org/officeDocument/2006/relationships/hyperlink" Target="http://portal.3gpp.org/desktopmodules/WorkItem/WorkItemDetails.aspx?workitemId=700161" TargetMode="External" Id="Rc405ced307aa4aad" /><Relationship Type="http://schemas.openxmlformats.org/officeDocument/2006/relationships/hyperlink" Target="http://www.3gpp.org/ftp/TSG_RAN/WG2_RL2/TSGR2_96/Docs/R2-168932.zip" TargetMode="External" Id="R085a83177d8f45d5" /><Relationship Type="http://schemas.openxmlformats.org/officeDocument/2006/relationships/hyperlink" Target="http://webapp.etsi.org/teldir/ListPersDetails.asp?PersId=33618" TargetMode="External" Id="Rc84ca731abfe4a51" /><Relationship Type="http://schemas.openxmlformats.org/officeDocument/2006/relationships/hyperlink" Target="http://portal.3gpp.org/ngppapp/CreateTdoc.aspx?mode=view&amp;contributionId=753158" TargetMode="External" Id="R72446caaf16e41b6" /><Relationship Type="http://schemas.openxmlformats.org/officeDocument/2006/relationships/hyperlink" Target="http://portal.3gpp.org/desktopmodules/Release/ReleaseDetails.aspx?releaseId=189" TargetMode="External" Id="Rac6cdbb115654560" /><Relationship Type="http://schemas.openxmlformats.org/officeDocument/2006/relationships/hyperlink" Target="http://portal.3gpp.org/desktopmodules/WorkItem/WorkItemDetails.aspx?workitemId=700161" TargetMode="External" Id="Rdaa913a327884e15" /><Relationship Type="http://schemas.openxmlformats.org/officeDocument/2006/relationships/hyperlink" Target="http://www.3gpp.org/ftp/TSG_RAN/WG2_RL2/TSGR2_96/Docs/R2-168933.zip" TargetMode="External" Id="R7cb8770eb68d4d03" /><Relationship Type="http://schemas.openxmlformats.org/officeDocument/2006/relationships/hyperlink" Target="http://webapp.etsi.org/teldir/ListPersDetails.asp?PersId=33618" TargetMode="External" Id="R187395d8f0df4c16" /><Relationship Type="http://schemas.openxmlformats.org/officeDocument/2006/relationships/hyperlink" Target="http://portal.3gpp.org/ngppapp/CreateTdoc.aspx?mode=view&amp;contributionId=753344" TargetMode="External" Id="R6daba008b3cd47de" /><Relationship Type="http://schemas.openxmlformats.org/officeDocument/2006/relationships/hyperlink" Target="http://portal.3gpp.org/desktopmodules/Release/ReleaseDetails.aspx?releaseId=189" TargetMode="External" Id="R85bf163e74904bf6" /><Relationship Type="http://schemas.openxmlformats.org/officeDocument/2006/relationships/hyperlink" Target="http://portal.3gpp.org/desktopmodules/WorkItem/WorkItemDetails.aspx?workitemId=720190" TargetMode="External" Id="Rd2fe91fa28164568" /><Relationship Type="http://schemas.openxmlformats.org/officeDocument/2006/relationships/hyperlink" Target="http://www.3gpp.org/ftp/TSG_RAN/WG2_RL2/TSGR2_96/Docs/R2-168934.zip" TargetMode="External" Id="Rb5763316e0d04129" /><Relationship Type="http://schemas.openxmlformats.org/officeDocument/2006/relationships/hyperlink" Target="http://webapp.etsi.org/teldir/ListPersDetails.asp?PersId=33618" TargetMode="External" Id="R12dea1c85a1e414f" /><Relationship Type="http://schemas.openxmlformats.org/officeDocument/2006/relationships/hyperlink" Target="http://portal.3gpp.org/ngppapp/CreateTdoc.aspx?mode=view&amp;contributionId=744045" TargetMode="External" Id="R324f89aa25144c9c" /><Relationship Type="http://schemas.openxmlformats.org/officeDocument/2006/relationships/hyperlink" Target="http://portal.3gpp.org/desktopmodules/Release/ReleaseDetails.aspx?releaseId=189" TargetMode="External" Id="R4dea74bad1c04e24" /><Relationship Type="http://schemas.openxmlformats.org/officeDocument/2006/relationships/hyperlink" Target="http://portal.3gpp.org/desktopmodules/Specifications/SpecificationDetails.aspx?specificationId=2430" TargetMode="External" Id="Ra946ce7f26d54751" /><Relationship Type="http://schemas.openxmlformats.org/officeDocument/2006/relationships/hyperlink" Target="http://portal.3gpp.org/desktopmodules/WorkItem/WorkItemDetails.aspx?workitemId=700161" TargetMode="External" Id="R18c90f72e4394ec4" /><Relationship Type="http://schemas.openxmlformats.org/officeDocument/2006/relationships/hyperlink" Target="http://www.3gpp.org/ftp/TSG_RAN/WG2_RL2/TSGR2_96/Docs/R2-168935.zip" TargetMode="External" Id="R5f6340078aaa4d5a" /><Relationship Type="http://schemas.openxmlformats.org/officeDocument/2006/relationships/hyperlink" Target="http://webapp.etsi.org/teldir/ListPersDetails.asp?PersId=33618" TargetMode="External" Id="R74ea97a50cbc415f" /><Relationship Type="http://schemas.openxmlformats.org/officeDocument/2006/relationships/hyperlink" Target="http://portal.3gpp.org/ngppapp/CreateTdoc.aspx?mode=view&amp;contributionId=742852" TargetMode="External" Id="R5c6767b4cb354784" /><Relationship Type="http://schemas.openxmlformats.org/officeDocument/2006/relationships/hyperlink" Target="http://portal.3gpp.org/desktopmodules/Release/ReleaseDetails.aspx?releaseId=189" TargetMode="External" Id="Rb9e1fc8fd5254539" /><Relationship Type="http://schemas.openxmlformats.org/officeDocument/2006/relationships/hyperlink" Target="http://portal.3gpp.org/desktopmodules/Specifications/SpecificationDetails.aspx?specificationId=2431" TargetMode="External" Id="Rdd35d84ab987440a" /><Relationship Type="http://schemas.openxmlformats.org/officeDocument/2006/relationships/hyperlink" Target="http://portal.3gpp.org/desktopmodules/WorkItem/WorkItemDetails.aspx?workitemId=700161" TargetMode="External" Id="Rd6d7015a3d9140b7" /><Relationship Type="http://schemas.openxmlformats.org/officeDocument/2006/relationships/hyperlink" Target="http://www.3gpp.org/ftp/TSG_RAN/WG2_RL2/TSGR2_96/Docs/R2-168936.zip" TargetMode="External" Id="Rd1977d287c0841b8" /><Relationship Type="http://schemas.openxmlformats.org/officeDocument/2006/relationships/hyperlink" Target="http://webapp.etsi.org/teldir/ListPersDetails.asp?PersId=33618" TargetMode="External" Id="R1386fbb21eaa42d2" /><Relationship Type="http://schemas.openxmlformats.org/officeDocument/2006/relationships/hyperlink" Target="http://portal.3gpp.org/ngppapp/CreateTdoc.aspx?mode=view&amp;contributionId=746777" TargetMode="External" Id="R7ea7992e1f654fab" /><Relationship Type="http://schemas.openxmlformats.org/officeDocument/2006/relationships/hyperlink" Target="http://portal.3gpp.org/ngppapp/CreateTdoc.aspx?mode=view&amp;contributionId=753347" TargetMode="External" Id="Rc7230e0a92bd4676" /><Relationship Type="http://schemas.openxmlformats.org/officeDocument/2006/relationships/hyperlink" Target="http://portal.3gpp.org/desktopmodules/Release/ReleaseDetails.aspx?releaseId=189" TargetMode="External" Id="Rece94d16ccd64257" /><Relationship Type="http://schemas.openxmlformats.org/officeDocument/2006/relationships/hyperlink" Target="http://portal.3gpp.org/desktopmodules/Specifications/SpecificationDetails.aspx?specificationId=2437" TargetMode="External" Id="Rfb4954d7ae804fa2" /><Relationship Type="http://schemas.openxmlformats.org/officeDocument/2006/relationships/hyperlink" Target="http://portal.3gpp.org/desktopmodules/WorkItem/WorkItemDetails.aspx?workitemId=700161" TargetMode="External" Id="R65bb784f80934a85" /><Relationship Type="http://schemas.openxmlformats.org/officeDocument/2006/relationships/hyperlink" Target="http://www.3gpp.org/ftp/TSG_RAN/WG2_RL2/TSGR2_96/Docs/R2-168937.zip" TargetMode="External" Id="R4e0e1cb8ce644a85" /><Relationship Type="http://schemas.openxmlformats.org/officeDocument/2006/relationships/hyperlink" Target="http://webapp.etsi.org/teldir/ListPersDetails.asp?PersId=33618" TargetMode="External" Id="R82a2f4f7b914488c" /><Relationship Type="http://schemas.openxmlformats.org/officeDocument/2006/relationships/hyperlink" Target="http://portal.3gpp.org/ngppapp/CreateTdoc.aspx?mode=view&amp;contributionId=742800" TargetMode="External" Id="Rd0863eea767b46d9" /><Relationship Type="http://schemas.openxmlformats.org/officeDocument/2006/relationships/hyperlink" Target="http://portal.3gpp.org/desktopmodules/Release/ReleaseDetails.aspx?releaseId=189" TargetMode="External" Id="R91c75be308b44b68" /><Relationship Type="http://schemas.openxmlformats.org/officeDocument/2006/relationships/hyperlink" Target="http://portal.3gpp.org/desktopmodules/Specifications/SpecificationDetails.aspx?specificationId=2432" TargetMode="External" Id="R2873a34a15eb47e8" /><Relationship Type="http://schemas.openxmlformats.org/officeDocument/2006/relationships/hyperlink" Target="http://portal.3gpp.org/desktopmodules/WorkItem/WorkItemDetails.aspx?workitemId=700161" TargetMode="External" Id="R0f37a6fefe9a4d94" /><Relationship Type="http://schemas.openxmlformats.org/officeDocument/2006/relationships/hyperlink" Target="http://www.3gpp.org/ftp/TSG_RAN/WG2_RL2/TSGR2_96/Docs/R2-168938.zip" TargetMode="External" Id="R1f8469d4bd44424f" /><Relationship Type="http://schemas.openxmlformats.org/officeDocument/2006/relationships/hyperlink" Target="http://webapp.etsi.org/teldir/ListPersDetails.asp?PersId=33618" TargetMode="External" Id="R8a40287a444e4248" /><Relationship Type="http://schemas.openxmlformats.org/officeDocument/2006/relationships/hyperlink" Target="http://portal.3gpp.org/ngppapp/CreateTdoc.aspx?mode=view&amp;contributionId=744759" TargetMode="External" Id="R64ffe5f801c3454b" /><Relationship Type="http://schemas.openxmlformats.org/officeDocument/2006/relationships/hyperlink" Target="http://portal.3gpp.org/desktopmodules/Release/ReleaseDetails.aspx?releaseId=189" TargetMode="External" Id="R26374aea71af417f" /><Relationship Type="http://schemas.openxmlformats.org/officeDocument/2006/relationships/hyperlink" Target="http://portal.3gpp.org/desktopmodules/Specifications/SpecificationDetails.aspx?specificationId=2440" TargetMode="External" Id="Rd50d281da8fb4260" /><Relationship Type="http://schemas.openxmlformats.org/officeDocument/2006/relationships/hyperlink" Target="http://portal.3gpp.org/desktopmodules/WorkItem/WorkItemDetails.aspx?workitemId=700161" TargetMode="External" Id="Race57d530e0347dd" /><Relationship Type="http://schemas.openxmlformats.org/officeDocument/2006/relationships/hyperlink" Target="http://www.3gpp.org/ftp/TSG_RAN/WG2_RL2/TSGR2_96/Docs/R2-168939.zip" TargetMode="External" Id="R3b0ab88bb9894e4a" /><Relationship Type="http://schemas.openxmlformats.org/officeDocument/2006/relationships/hyperlink" Target="http://webapp.etsi.org/teldir/ListPersDetails.asp?PersId=33618" TargetMode="External" Id="R7772d19d5b054d44" /><Relationship Type="http://schemas.openxmlformats.org/officeDocument/2006/relationships/hyperlink" Target="http://portal.3gpp.org/ngppapp/CreateTdoc.aspx?mode=view&amp;contributionId=753348" TargetMode="External" Id="R703c7f1ffb9f4da8" /><Relationship Type="http://schemas.openxmlformats.org/officeDocument/2006/relationships/hyperlink" Target="http://portal.3gpp.org/desktopmodules/Release/ReleaseDetails.aspx?releaseId=189" TargetMode="External" Id="R9646ac992d1e43d1" /><Relationship Type="http://schemas.openxmlformats.org/officeDocument/2006/relationships/hyperlink" Target="http://portal.3gpp.org/desktopmodules/WorkItem/WorkItemDetails.aspx?workitemId=720190" TargetMode="External" Id="R894b0d5590b44754" /><Relationship Type="http://schemas.openxmlformats.org/officeDocument/2006/relationships/hyperlink" Target="http://www.3gpp.org/ftp/TSG_RAN/WG2_RL2/TSGR2_96/Docs/R2-168940.zip" TargetMode="External" Id="R95277c5832cc4f1e" /><Relationship Type="http://schemas.openxmlformats.org/officeDocument/2006/relationships/hyperlink" Target="http://webapp.etsi.org/teldir/ListPersDetails.asp?PersId=33618" TargetMode="External" Id="Rdff14d3333854cf7" /><Relationship Type="http://schemas.openxmlformats.org/officeDocument/2006/relationships/hyperlink" Target="http://portal.3gpp.org/desktopmodules/Release/ReleaseDetails.aspx?releaseId=189" TargetMode="External" Id="R77c0fabe58704708" /><Relationship Type="http://schemas.openxmlformats.org/officeDocument/2006/relationships/hyperlink" Target="http://portal.3gpp.org/desktopmodules/WorkItem/WorkItemDetails.aspx?workitemId=710173" TargetMode="External" Id="Rf1939db3adcf423b" /><Relationship Type="http://schemas.openxmlformats.org/officeDocument/2006/relationships/hyperlink" Target="http://www.3gpp.org/ftp/TSG_RAN/WG2_RL2/TSGR2_96/Docs/R2-168941.zip" TargetMode="External" Id="R040e67910b1942b3" /><Relationship Type="http://schemas.openxmlformats.org/officeDocument/2006/relationships/hyperlink" Target="http://webapp.etsi.org/teldir/ListPersDetails.asp?PersId=33618" TargetMode="External" Id="R6ab5e4d6d55d4991" /><Relationship Type="http://schemas.openxmlformats.org/officeDocument/2006/relationships/hyperlink" Target="http://portal.3gpp.org/desktopmodules/Release/ReleaseDetails.aspx?releaseId=189" TargetMode="External" Id="Reed599825a814bcc" /><Relationship Type="http://schemas.openxmlformats.org/officeDocument/2006/relationships/hyperlink" Target="http://portal.3gpp.org/desktopmodules/WorkItem/WorkItemDetails.aspx?workitemId=710178" TargetMode="External" Id="Reba1d6507fcc49a2" /><Relationship Type="http://schemas.openxmlformats.org/officeDocument/2006/relationships/hyperlink" Target="http://www.3gpp.org/ftp/TSG_RAN/WG2_RL2/TSGR2_96/Docs/R2-168942.zip" TargetMode="External" Id="Reb8356727c054380" /><Relationship Type="http://schemas.openxmlformats.org/officeDocument/2006/relationships/hyperlink" Target="http://webapp.etsi.org/teldir/ListPersDetails.asp?PersId=33618" TargetMode="External" Id="R4961e7bf21d54e66" /><Relationship Type="http://schemas.openxmlformats.org/officeDocument/2006/relationships/hyperlink" Target="http://portal.3gpp.org/ngppapp/CreateTdoc.aspx?mode=view&amp;contributionId=744898" TargetMode="External" Id="Rd638cea4a7684043" /><Relationship Type="http://schemas.openxmlformats.org/officeDocument/2006/relationships/hyperlink" Target="http://portal.3gpp.org/desktopmodules/Release/ReleaseDetails.aspx?releaseId=189" TargetMode="External" Id="Ref18620613d0495d" /><Relationship Type="http://schemas.openxmlformats.org/officeDocument/2006/relationships/hyperlink" Target="http://portal.3gpp.org/desktopmodules/WorkItem/WorkItemDetails.aspx?workitemId=710178" TargetMode="External" Id="R988ec19dbcef4703" /><Relationship Type="http://schemas.openxmlformats.org/officeDocument/2006/relationships/hyperlink" Target="http://www.3gpp.org/ftp/TSG_RAN/WG2_RL2/TSGR2_96/Docs/R2-168943.zip" TargetMode="External" Id="R453d8e7db8564461" /><Relationship Type="http://schemas.openxmlformats.org/officeDocument/2006/relationships/hyperlink" Target="http://webapp.etsi.org/teldir/ListPersDetails.asp?PersId=33618" TargetMode="External" Id="R793532b0e70f4e41" /><Relationship Type="http://schemas.openxmlformats.org/officeDocument/2006/relationships/hyperlink" Target="http://portal.3gpp.org/desktopmodules/Release/ReleaseDetails.aspx?releaseId=189" TargetMode="External" Id="Ra4ba241453c54fbb" /><Relationship Type="http://schemas.openxmlformats.org/officeDocument/2006/relationships/hyperlink" Target="http://portal.3gpp.org/desktopmodules/WorkItem/WorkItemDetails.aspx?workitemId=710178" TargetMode="External" Id="Rfe8caf4b60ae4f2d" /><Relationship Type="http://schemas.openxmlformats.org/officeDocument/2006/relationships/hyperlink" Target="http://www.3gpp.org/ftp/TSG_RAN/WG2_RL2/TSGR2_96/Docs/R2-168944.zip" TargetMode="External" Id="R7e7f6b785e3748b3" /><Relationship Type="http://schemas.openxmlformats.org/officeDocument/2006/relationships/hyperlink" Target="http://webapp.etsi.org/teldir/ListPersDetails.asp?PersId=33618" TargetMode="External" Id="R797484b2cdc34b8d" /><Relationship Type="http://schemas.openxmlformats.org/officeDocument/2006/relationships/hyperlink" Target="http://portal.3gpp.org/desktopmodules/Release/ReleaseDetails.aspx?releaseId=189" TargetMode="External" Id="R145a500a75cd4625" /><Relationship Type="http://schemas.openxmlformats.org/officeDocument/2006/relationships/hyperlink" Target="http://portal.3gpp.org/desktopmodules/WorkItem/WorkItemDetails.aspx?workitemId=710178" TargetMode="External" Id="Rb8aff1f16373437e" /><Relationship Type="http://schemas.openxmlformats.org/officeDocument/2006/relationships/hyperlink" Target="http://www.3gpp.org/ftp/TSG_RAN/WG2_RL2/TSGR2_96/Docs/R2-168945.zip" TargetMode="External" Id="R5e55abee2bf6484d" /><Relationship Type="http://schemas.openxmlformats.org/officeDocument/2006/relationships/hyperlink" Target="http://webapp.etsi.org/teldir/ListPersDetails.asp?PersId=33618" TargetMode="External" Id="R9164e46f483a4b28" /><Relationship Type="http://schemas.openxmlformats.org/officeDocument/2006/relationships/hyperlink" Target="http://portal.3gpp.org/ngppapp/CreateTdoc.aspx?mode=view&amp;contributionId=746035" TargetMode="External" Id="R3aefc3d7f46c416c" /><Relationship Type="http://schemas.openxmlformats.org/officeDocument/2006/relationships/hyperlink" Target="http://portal.3gpp.org/desktopmodules/Release/ReleaseDetails.aspx?releaseId=189" TargetMode="External" Id="R98c14d1395f346a4" /><Relationship Type="http://schemas.openxmlformats.org/officeDocument/2006/relationships/hyperlink" Target="http://portal.3gpp.org/desktopmodules/WorkItem/WorkItemDetails.aspx?workitemId=710173" TargetMode="External" Id="R84f181d69c6145dc" /><Relationship Type="http://schemas.openxmlformats.org/officeDocument/2006/relationships/hyperlink" Target="http://www.3gpp.org/ftp/TSG_RAN/WG2_RL2/TSGR2_96/Docs/R2-168946.zip" TargetMode="External" Id="Ra2dfe66da25d46a8" /><Relationship Type="http://schemas.openxmlformats.org/officeDocument/2006/relationships/hyperlink" Target="http://webapp.etsi.org/teldir/ListPersDetails.asp?PersId=33618" TargetMode="External" Id="R3f573662ffcc4fc7" /><Relationship Type="http://schemas.openxmlformats.org/officeDocument/2006/relationships/hyperlink" Target="http://portal.3gpp.org/desktopmodules/Release/ReleaseDetails.aspx?releaseId=189" TargetMode="External" Id="R3c2cf449af864657" /><Relationship Type="http://schemas.openxmlformats.org/officeDocument/2006/relationships/hyperlink" Target="http://portal.3gpp.org/desktopmodules/WorkItem/WorkItemDetails.aspx?workitemId=730178" TargetMode="External" Id="R71af12a7caf047ba" /><Relationship Type="http://schemas.openxmlformats.org/officeDocument/2006/relationships/hyperlink" Target="http://www.3gpp.org/ftp/TSG_RAN/WG2_RL2/TSGR2_96/Docs/R2-168947.zip" TargetMode="External" Id="R4f0b9048fda54060" /><Relationship Type="http://schemas.openxmlformats.org/officeDocument/2006/relationships/hyperlink" Target="http://webapp.etsi.org/teldir/ListPersDetails.asp?PersId=33618" TargetMode="External" Id="R0656bd3520144b99" /><Relationship Type="http://schemas.openxmlformats.org/officeDocument/2006/relationships/hyperlink" Target="http://portal.3gpp.org/ngppapp/CreateTdoc.aspx?mode=view&amp;contributionId=753346" TargetMode="External" Id="Rbc7a766ec2a3401b" /><Relationship Type="http://schemas.openxmlformats.org/officeDocument/2006/relationships/hyperlink" Target="http://portal.3gpp.org/desktopmodules/Release/ReleaseDetails.aspx?releaseId=189" TargetMode="External" Id="R54c98ddee4a04ad6" /><Relationship Type="http://schemas.openxmlformats.org/officeDocument/2006/relationships/hyperlink" Target="http://portal.3gpp.org/desktopmodules/WorkItem/WorkItemDetails.aspx?workitemId=730178" TargetMode="External" Id="Re3797088af6243c5" /><Relationship Type="http://schemas.openxmlformats.org/officeDocument/2006/relationships/hyperlink" Target="http://www.3gpp.org/ftp/TSG_RAN/WG2_RL2/TSGR2_96/Docs/R2-168948.zip" TargetMode="External" Id="R76961ad84a6a4973" /><Relationship Type="http://schemas.openxmlformats.org/officeDocument/2006/relationships/hyperlink" Target="http://webapp.etsi.org/teldir/ListPersDetails.asp?PersId=33618" TargetMode="External" Id="Ra5e50733b0e14c60" /><Relationship Type="http://schemas.openxmlformats.org/officeDocument/2006/relationships/hyperlink" Target="http://portal.3gpp.org/ngppapp/CreateTdoc.aspx?mode=view&amp;contributionId=753179" TargetMode="External" Id="R5a68200889c44ade" /><Relationship Type="http://schemas.openxmlformats.org/officeDocument/2006/relationships/hyperlink" Target="http://portal.3gpp.org/desktopmodules/Release/ReleaseDetails.aspx?releaseId=189" TargetMode="External" Id="R7f244dde8e764ff5" /><Relationship Type="http://schemas.openxmlformats.org/officeDocument/2006/relationships/hyperlink" Target="http://portal.3gpp.org/desktopmodules/WorkItem/WorkItemDetails.aspx?workitemId=710181" TargetMode="External" Id="Rddb87d477ffb4d76" /><Relationship Type="http://schemas.openxmlformats.org/officeDocument/2006/relationships/hyperlink" Target="http://www.3gpp.org/ftp/TSG_RAN/WG2_RL2/TSGR2_96/Docs/R2-168949.zip" TargetMode="External" Id="R766393fc9aec4070" /><Relationship Type="http://schemas.openxmlformats.org/officeDocument/2006/relationships/hyperlink" Target="http://webapp.etsi.org/teldir/ListPersDetails.asp?PersId=33618" TargetMode="External" Id="R8137f728ba1d4e2d" /><Relationship Type="http://schemas.openxmlformats.org/officeDocument/2006/relationships/hyperlink" Target="http://portal.3gpp.org/desktopmodules/Release/ReleaseDetails.aspx?releaseId=189" TargetMode="External" Id="R72016745bca941f6" /><Relationship Type="http://schemas.openxmlformats.org/officeDocument/2006/relationships/hyperlink" Target="http://portal.3gpp.org/desktopmodules/WorkItem/WorkItemDetails.aspx?workitemId=730178" TargetMode="External" Id="R6b4c6a98b2a04cbd" /><Relationship Type="http://schemas.openxmlformats.org/officeDocument/2006/relationships/hyperlink" Target="http://www.3gpp.org/ftp/TSG_RAN/WG2_RL2/TSGR2_96/Docs/R2-168950.zip" TargetMode="External" Id="R22490a982dc24a95" /><Relationship Type="http://schemas.openxmlformats.org/officeDocument/2006/relationships/hyperlink" Target="http://webapp.etsi.org/teldir/ListPersDetails.asp?PersId=33618" TargetMode="External" Id="Rf465133402504d65" /><Relationship Type="http://schemas.openxmlformats.org/officeDocument/2006/relationships/hyperlink" Target="http://portal.3gpp.org/ngppapp/CreateTdoc.aspx?mode=view&amp;contributionId=753177" TargetMode="External" Id="R7742e1936f184e90" /><Relationship Type="http://schemas.openxmlformats.org/officeDocument/2006/relationships/hyperlink" Target="http://portal.3gpp.org/ngppapp/CreateTdoc.aspx?mode=view&amp;contributionId=753180" TargetMode="External" Id="R16cb423708944550" /><Relationship Type="http://schemas.openxmlformats.org/officeDocument/2006/relationships/hyperlink" Target="http://portal.3gpp.org/desktopmodules/Release/ReleaseDetails.aspx?releaseId=189" TargetMode="External" Id="R74bce7a7eefa44e0" /><Relationship Type="http://schemas.openxmlformats.org/officeDocument/2006/relationships/hyperlink" Target="http://portal.3gpp.org/desktopmodules/WorkItem/WorkItemDetails.aspx?workitemId=710181" TargetMode="External" Id="Rbc71e1f7bd88467d" /><Relationship Type="http://schemas.openxmlformats.org/officeDocument/2006/relationships/hyperlink" Target="http://www.3gpp.org/ftp/TSG_RAN/WG2_RL2/TSGR2_96/Docs/R2-168951.zip" TargetMode="External" Id="Ra7f385edfecf488c" /><Relationship Type="http://schemas.openxmlformats.org/officeDocument/2006/relationships/hyperlink" Target="http://webapp.etsi.org/teldir/ListPersDetails.asp?PersId=33618" TargetMode="External" Id="R0e549f0fdf6c4137" /><Relationship Type="http://schemas.openxmlformats.org/officeDocument/2006/relationships/hyperlink" Target="http://portal.3gpp.org/ngppapp/CreateTdoc.aspx?mode=view&amp;contributionId=753179" TargetMode="External" Id="Rbaab579cc0b1461f" /><Relationship Type="http://schemas.openxmlformats.org/officeDocument/2006/relationships/hyperlink" Target="http://portal.3gpp.org/desktopmodules/Release/ReleaseDetails.aspx?releaseId=189" TargetMode="External" Id="R6addc6a1225f4753" /><Relationship Type="http://schemas.openxmlformats.org/officeDocument/2006/relationships/hyperlink" Target="http://portal.3gpp.org/desktopmodules/WorkItem/WorkItemDetails.aspx?workitemId=710181" TargetMode="External" Id="R90e0ecf374f14260" /><Relationship Type="http://schemas.openxmlformats.org/officeDocument/2006/relationships/hyperlink" Target="http://www.3gpp.org/ftp/TSG_RAN/WG2_RL2/TSGR2_96/Docs/R2-168952.zip" TargetMode="External" Id="R8a1b4bc59c9f412a" /><Relationship Type="http://schemas.openxmlformats.org/officeDocument/2006/relationships/hyperlink" Target="http://webapp.etsi.org/teldir/ListPersDetails.asp?PersId=33618" TargetMode="External" Id="Re528b90df95b4db7" /><Relationship Type="http://schemas.openxmlformats.org/officeDocument/2006/relationships/hyperlink" Target="http://portal.3gpp.org/ngppapp/CreateTdoc.aspx?mode=view&amp;contributionId=753356" TargetMode="External" Id="R0ca9930dc623497e" /><Relationship Type="http://schemas.openxmlformats.org/officeDocument/2006/relationships/hyperlink" Target="http://portal.3gpp.org/desktopmodules/Release/ReleaseDetails.aspx?releaseId=189" TargetMode="External" Id="R9ea44c8a80b947ee" /><Relationship Type="http://schemas.openxmlformats.org/officeDocument/2006/relationships/hyperlink" Target="http://portal.3gpp.org/desktopmodules/Specifications/SpecificationDetails.aspx?specificationId=2430" TargetMode="External" Id="Rb8a4774c8f7f4d65" /><Relationship Type="http://schemas.openxmlformats.org/officeDocument/2006/relationships/hyperlink" Target="http://portal.3gpp.org/desktopmodules/WorkItem/WorkItemDetails.aspx?workitemId=710178" TargetMode="External" Id="Rd70189eb2a6a4976" /><Relationship Type="http://schemas.openxmlformats.org/officeDocument/2006/relationships/hyperlink" Target="http://www.3gpp.org/ftp/TSG_RAN/WG2_RL2/TSGR2_96/Docs/R2-168953.zip" TargetMode="External" Id="R6db8f5cc5ad04aeb" /><Relationship Type="http://schemas.openxmlformats.org/officeDocument/2006/relationships/hyperlink" Target="http://webapp.etsi.org/teldir/ListPersDetails.asp?PersId=33618" TargetMode="External" Id="R45ffc16b0f304c61" /><Relationship Type="http://schemas.openxmlformats.org/officeDocument/2006/relationships/hyperlink" Target="http://portal.3gpp.org/ngppapp/CreateTdoc.aspx?mode=view&amp;contributionId=753183" TargetMode="External" Id="R55757f7f7d3f411d" /><Relationship Type="http://schemas.openxmlformats.org/officeDocument/2006/relationships/hyperlink" Target="http://portal.3gpp.org/desktopmodules/Release/ReleaseDetails.aspx?releaseId=189" TargetMode="External" Id="R1eff80926db74bd7" /><Relationship Type="http://schemas.openxmlformats.org/officeDocument/2006/relationships/hyperlink" Target="http://portal.3gpp.org/desktopmodules/Specifications/SpecificationDetails.aspx?specificationId=2437" TargetMode="External" Id="Rdc4892b71f2a4564" /><Relationship Type="http://schemas.openxmlformats.org/officeDocument/2006/relationships/hyperlink" Target="http://portal.3gpp.org/desktopmodules/WorkItem/WorkItemDetails.aspx?workitemId=710178" TargetMode="External" Id="Ra4b5c857054b4217" /><Relationship Type="http://schemas.openxmlformats.org/officeDocument/2006/relationships/hyperlink" Target="http://www.3gpp.org/ftp/TSG_RAN/WG2_RL2/TSGR2_96/Docs/R2-168954.zip" TargetMode="External" Id="R7580911732f44ee3" /><Relationship Type="http://schemas.openxmlformats.org/officeDocument/2006/relationships/hyperlink" Target="http://webapp.etsi.org/teldir/ListPersDetails.asp?PersId=33618" TargetMode="External" Id="R40e7cbb977504da2" /><Relationship Type="http://schemas.openxmlformats.org/officeDocument/2006/relationships/hyperlink" Target="http://portal.3gpp.org/ngppapp/CreateTdoc.aspx?mode=view&amp;contributionId=753185" TargetMode="External" Id="Rd17b4c97458e4e19" /><Relationship Type="http://schemas.openxmlformats.org/officeDocument/2006/relationships/hyperlink" Target="http://portal.3gpp.org/desktopmodules/Release/ReleaseDetails.aspx?releaseId=189" TargetMode="External" Id="Rba2bb0ac2c1748ed" /><Relationship Type="http://schemas.openxmlformats.org/officeDocument/2006/relationships/hyperlink" Target="http://portal.3gpp.org/desktopmodules/Specifications/SpecificationDetails.aspx?specificationId=2440" TargetMode="External" Id="R93cb464c391349ba" /><Relationship Type="http://schemas.openxmlformats.org/officeDocument/2006/relationships/hyperlink" Target="http://portal.3gpp.org/desktopmodules/WorkItem/WorkItemDetails.aspx?workitemId=710178" TargetMode="External" Id="Re2ddd0e3576445bb" /><Relationship Type="http://schemas.openxmlformats.org/officeDocument/2006/relationships/hyperlink" Target="http://www.3gpp.org/ftp/TSG_RAN/WG2_RL2/TSGR2_96/Docs/R2-168955.zip" TargetMode="External" Id="Rac75577fc893430a" /><Relationship Type="http://schemas.openxmlformats.org/officeDocument/2006/relationships/hyperlink" Target="http://webapp.etsi.org/teldir/ListPersDetails.asp?PersId=33618" TargetMode="External" Id="R20c825cdcc8a4936" /><Relationship Type="http://schemas.openxmlformats.org/officeDocument/2006/relationships/hyperlink" Target="http://portal.3gpp.org/desktopmodules/Release/ReleaseDetails.aspx?releaseId=189" TargetMode="External" Id="R4baee1755d1345c0" /><Relationship Type="http://schemas.openxmlformats.org/officeDocument/2006/relationships/hyperlink" Target="http://portal.3gpp.org/desktopmodules/WorkItem/WorkItemDetails.aspx?workitemId=710173" TargetMode="External" Id="Rc50218d2043f4eb6" /><Relationship Type="http://schemas.openxmlformats.org/officeDocument/2006/relationships/hyperlink" Target="http://www.3gpp.org/ftp/TSG_RAN/WG2_RL2/TSGR2_96/Docs/R2-168956.zip" TargetMode="External" Id="R361bdbbd417a4b58" /><Relationship Type="http://schemas.openxmlformats.org/officeDocument/2006/relationships/hyperlink" Target="http://webapp.etsi.org/teldir/ListPersDetails.asp?PersId=33618" TargetMode="External" Id="R05fbe20256de4add" /><Relationship Type="http://schemas.openxmlformats.org/officeDocument/2006/relationships/hyperlink" Target="http://portal.3gpp.org/ngppapp/CreateTdoc.aspx?mode=view&amp;contributionId=747002" TargetMode="External" Id="Rc89d52891c12420a" /><Relationship Type="http://schemas.openxmlformats.org/officeDocument/2006/relationships/hyperlink" Target="http://portal.3gpp.org/ngppapp/CreateTdoc.aspx?mode=view&amp;contributionId=753389" TargetMode="External" Id="Rc90a267b909b42c3" /><Relationship Type="http://schemas.openxmlformats.org/officeDocument/2006/relationships/hyperlink" Target="http://portal.3gpp.org/desktopmodules/Release/ReleaseDetails.aspx?releaseId=189" TargetMode="External" Id="R91ff9e9b42ae40f7" /><Relationship Type="http://schemas.openxmlformats.org/officeDocument/2006/relationships/hyperlink" Target="http://portal.3gpp.org/desktopmodules/Specifications/SpecificationDetails.aspx?specificationId=2430" TargetMode="External" Id="R2307d5a963da43d8" /><Relationship Type="http://schemas.openxmlformats.org/officeDocument/2006/relationships/hyperlink" Target="http://portal.3gpp.org/desktopmodules/WorkItem/WorkItemDetails.aspx?workitemId=700042" TargetMode="External" Id="Rf83a8085ff314cb2" /><Relationship Type="http://schemas.openxmlformats.org/officeDocument/2006/relationships/hyperlink" Target="http://www.3gpp.org/ftp/TSG_RAN/WG2_RL2/TSGR2_96/Docs/R2-168957.zip" TargetMode="External" Id="Reb3bd6e1b5f44189" /><Relationship Type="http://schemas.openxmlformats.org/officeDocument/2006/relationships/hyperlink" Target="http://webapp.etsi.org/teldir/ListPersDetails.asp?PersId=33618" TargetMode="External" Id="R59d3d341b8c84244" /><Relationship Type="http://schemas.openxmlformats.org/officeDocument/2006/relationships/hyperlink" Target="http://portal.3gpp.org/desktopmodules/Release/ReleaseDetails.aspx?releaseId=189" TargetMode="External" Id="R59f458a6b1cc488d" /><Relationship Type="http://schemas.openxmlformats.org/officeDocument/2006/relationships/hyperlink" Target="http://portal.3gpp.org/desktopmodules/WorkItem/WorkItemDetails.aspx?workitemId=710173" TargetMode="External" Id="R72dd64134ca64d4f" /><Relationship Type="http://schemas.openxmlformats.org/officeDocument/2006/relationships/hyperlink" Target="http://www.3gpp.org/ftp/TSG_RAN/WG2_RL2/TSGR2_96/Docs/R2-168958.zip" TargetMode="External" Id="Rf1b2323cc04a413d" /><Relationship Type="http://schemas.openxmlformats.org/officeDocument/2006/relationships/hyperlink" Target="http://webapp.etsi.org/teldir/ListPersDetails.asp?PersId=33618" TargetMode="External" Id="R876cf4037ae2478a" /><Relationship Type="http://schemas.openxmlformats.org/officeDocument/2006/relationships/hyperlink" Target="http://portal.3gpp.org/desktopmodules/Release/ReleaseDetails.aspx?releaseId=189" TargetMode="External" Id="Raae4479c24244b87" /><Relationship Type="http://schemas.openxmlformats.org/officeDocument/2006/relationships/hyperlink" Target="http://portal.3gpp.org/desktopmodules/Specifications/SpecificationDetails.aspx?specificationId=2434" TargetMode="External" Id="Rea3db2591a464507" /><Relationship Type="http://schemas.openxmlformats.org/officeDocument/2006/relationships/hyperlink" Target="http://portal.3gpp.org/desktopmodules/WorkItem/WorkItemDetails.aspx?workitemId=700160" TargetMode="External" Id="Ra6c69296ab064e97" /><Relationship Type="http://schemas.openxmlformats.org/officeDocument/2006/relationships/hyperlink" Target="http://www.3gpp.org/ftp/TSG_RAN/WG2_RL2/TSGR2_96/Docs/R2-168959.zip" TargetMode="External" Id="R2b1e42792eda4b77" /><Relationship Type="http://schemas.openxmlformats.org/officeDocument/2006/relationships/hyperlink" Target="http://webapp.etsi.org/teldir/ListPersDetails.asp?PersId=33618" TargetMode="External" Id="Rf21400ebe9ba4a26" /><Relationship Type="http://schemas.openxmlformats.org/officeDocument/2006/relationships/hyperlink" Target="http://portal.3gpp.org/ngppapp/CreateTdoc.aspx?mode=view&amp;contributionId=753350" TargetMode="External" Id="Rc7b0626d63274aaf" /><Relationship Type="http://schemas.openxmlformats.org/officeDocument/2006/relationships/hyperlink" Target="http://portal.3gpp.org/desktopmodules/Release/ReleaseDetails.aspx?releaseId=189" TargetMode="External" Id="R529da2b503144cac" /><Relationship Type="http://schemas.openxmlformats.org/officeDocument/2006/relationships/hyperlink" Target="http://portal.3gpp.org/desktopmodules/Specifications/SpecificationDetails.aspx?specificationId=2440" TargetMode="External" Id="R56517f58666948c0" /><Relationship Type="http://schemas.openxmlformats.org/officeDocument/2006/relationships/hyperlink" Target="http://portal.3gpp.org/desktopmodules/WorkItem/WorkItemDetails.aspx?workitemId=700160" TargetMode="External" Id="Rbf781c319fea4046" /><Relationship Type="http://schemas.openxmlformats.org/officeDocument/2006/relationships/hyperlink" Target="http://www.3gpp.org/ftp/TSG_RAN/WG2_RL2/TSGR2_96/Docs/R2-168960.zip" TargetMode="External" Id="Re87655de146b459f" /><Relationship Type="http://schemas.openxmlformats.org/officeDocument/2006/relationships/hyperlink" Target="http://webapp.etsi.org/teldir/ListPersDetails.asp?PersId=33618" TargetMode="External" Id="R6df867ef1d0a4ef3" /><Relationship Type="http://schemas.openxmlformats.org/officeDocument/2006/relationships/hyperlink" Target="http://portal.3gpp.org/ngppapp/CreateTdoc.aspx?mode=view&amp;contributionId=744832" TargetMode="External" Id="Ref816245f95546af" /><Relationship Type="http://schemas.openxmlformats.org/officeDocument/2006/relationships/hyperlink" Target="http://portal.3gpp.org/desktopmodules/Release/ReleaseDetails.aspx?releaseId=189" TargetMode="External" Id="R6237032d24f64e59" /><Relationship Type="http://schemas.openxmlformats.org/officeDocument/2006/relationships/hyperlink" Target="http://www.3gpp.org/ftp/TSG_RAN/WG2_RL2/TSGR2_96/Docs/R2-168961.zip" TargetMode="External" Id="R1e23984457d9463d" /><Relationship Type="http://schemas.openxmlformats.org/officeDocument/2006/relationships/hyperlink" Target="http://webapp.etsi.org/teldir/ListPersDetails.asp?PersId=33618" TargetMode="External" Id="R1bf9ce958e884fe2" /><Relationship Type="http://schemas.openxmlformats.org/officeDocument/2006/relationships/hyperlink" Target="http://portal.3gpp.org/ngppapp/CreateTdoc.aspx?mode=view&amp;contributionId=744721" TargetMode="External" Id="R5096a7368edd474f" /><Relationship Type="http://schemas.openxmlformats.org/officeDocument/2006/relationships/hyperlink" Target="http://portal.3gpp.org/desktopmodules/Release/ReleaseDetails.aspx?releaseId=189" TargetMode="External" Id="Re50bf189c85e43b9" /><Relationship Type="http://schemas.openxmlformats.org/officeDocument/2006/relationships/hyperlink" Target="http://portal.3gpp.org/desktopmodules/WorkItem/WorkItemDetails.aspx?workitemId=710062" TargetMode="External" Id="R936d5d7d8b7044ee" /><Relationship Type="http://schemas.openxmlformats.org/officeDocument/2006/relationships/hyperlink" Target="http://www.3gpp.org/ftp/TSG_RAN/WG2_RL2/TSGR2_96/Docs/R2-168962.zip" TargetMode="External" Id="R081de9fbaed94f9f" /><Relationship Type="http://schemas.openxmlformats.org/officeDocument/2006/relationships/hyperlink" Target="http://webapp.etsi.org/teldir/ListPersDetails.asp?PersId=33618" TargetMode="External" Id="Re32fae29343c49a7" /><Relationship Type="http://schemas.openxmlformats.org/officeDocument/2006/relationships/hyperlink" Target="http://portal.3gpp.org/ngppapp/CreateTdoc.aspx?mode=view&amp;contributionId=753333" TargetMode="External" Id="Re7ab326530384436" /><Relationship Type="http://schemas.openxmlformats.org/officeDocument/2006/relationships/hyperlink" Target="http://portal.3gpp.org/desktopmodules/Release/ReleaseDetails.aspx?releaseId=189" TargetMode="External" Id="Rab70027ab6be46ea" /><Relationship Type="http://schemas.openxmlformats.org/officeDocument/2006/relationships/hyperlink" Target="http://www.3gpp.org/ftp/TSG_RAN/WG2_RL2/TSGR2_96/Docs/R2-168963.zip" TargetMode="External" Id="R1617a42768044d98" /><Relationship Type="http://schemas.openxmlformats.org/officeDocument/2006/relationships/hyperlink" Target="http://webapp.etsi.org/teldir/ListPersDetails.asp?PersId=33618" TargetMode="External" Id="Rb4ecce48bd564292" /><Relationship Type="http://schemas.openxmlformats.org/officeDocument/2006/relationships/hyperlink" Target="http://portal.3gpp.org/ngppapp/CreateTdoc.aspx?mode=view&amp;contributionId=753336" TargetMode="External" Id="Rfe82cc013ff24e9e" /><Relationship Type="http://schemas.openxmlformats.org/officeDocument/2006/relationships/hyperlink" Target="http://portal.3gpp.org/desktopmodules/Release/ReleaseDetails.aspx?releaseId=189" TargetMode="External" Id="Rc293dde906184d28" /><Relationship Type="http://schemas.openxmlformats.org/officeDocument/2006/relationships/hyperlink" Target="http://portal.3gpp.org/desktopmodules/WorkItem/WorkItemDetails.aspx?workitemId=720081" TargetMode="External" Id="Re39ef9de64ab497c" /><Relationship Type="http://schemas.openxmlformats.org/officeDocument/2006/relationships/hyperlink" Target="http://www.3gpp.org/ftp/TSG_RAN/WG2_RL2/TSGR2_96/Docs/R2-168964.zip" TargetMode="External" Id="R023b15ae10824284" /><Relationship Type="http://schemas.openxmlformats.org/officeDocument/2006/relationships/hyperlink" Target="http://webapp.etsi.org/teldir/ListPersDetails.asp?PersId=33618" TargetMode="External" Id="R07d60a4fd90242da" /><Relationship Type="http://schemas.openxmlformats.org/officeDocument/2006/relationships/hyperlink" Target="http://portal.3gpp.org/ngppapp/CreateTdoc.aspx?mode=view&amp;contributionId=753310" TargetMode="External" Id="R4dd4a84dd9aa4809" /><Relationship Type="http://schemas.openxmlformats.org/officeDocument/2006/relationships/hyperlink" Target="http://portal.3gpp.org/desktopmodules/Release/ReleaseDetails.aspx?releaseId=189" TargetMode="External" Id="R50d9ec720ff54a4e" /><Relationship Type="http://schemas.openxmlformats.org/officeDocument/2006/relationships/hyperlink" Target="http://portal.3gpp.org/desktopmodules/WorkItem/WorkItemDetails.aspx?workitemId=720081" TargetMode="External" Id="Rcdade8b88f764662" /><Relationship Type="http://schemas.openxmlformats.org/officeDocument/2006/relationships/hyperlink" Target="http://www.3gpp.org/ftp/TSG_RAN/WG2_RL2/TSGR2_96/Docs/R2-168965.zip" TargetMode="External" Id="R4faeab9235a84c87" /><Relationship Type="http://schemas.openxmlformats.org/officeDocument/2006/relationships/hyperlink" Target="http://webapp.etsi.org/teldir/ListPersDetails.asp?PersId=33618" TargetMode="External" Id="Rc0dd695943bc4c5a" /><Relationship Type="http://schemas.openxmlformats.org/officeDocument/2006/relationships/hyperlink" Target="http://portal.3gpp.org/ngppapp/CreateTdoc.aspx?mode=view&amp;contributionId=746319" TargetMode="External" Id="R25981079ed0545ad" /><Relationship Type="http://schemas.openxmlformats.org/officeDocument/2006/relationships/hyperlink" Target="http://portal.3gpp.org/desktopmodules/Release/ReleaseDetails.aspx?releaseId=187" TargetMode="External" Id="R8bd21d8244c94205" /><Relationship Type="http://schemas.openxmlformats.org/officeDocument/2006/relationships/hyperlink" Target="http://portal.3gpp.org/desktopmodules/Specifications/SpecificationDetails.aspx?specificationId=2437" TargetMode="External" Id="R472c9ea2112348e0" /><Relationship Type="http://schemas.openxmlformats.org/officeDocument/2006/relationships/hyperlink" Target="http://portal.3gpp.org/desktopmodules/WorkItem/WorkItemDetails.aspx?workitemId=690163" TargetMode="External" Id="R9eaa9791791d4d88" /><Relationship Type="http://schemas.openxmlformats.org/officeDocument/2006/relationships/hyperlink" Target="http://www.3gpp.org/ftp/TSG_RAN/WG2_RL2/TSGR2_96/Docs/R2-168966.zip" TargetMode="External" Id="Re0b7ef91e82c40cc" /><Relationship Type="http://schemas.openxmlformats.org/officeDocument/2006/relationships/hyperlink" Target="http://webapp.etsi.org/teldir/ListPersDetails.asp?PersId=33618" TargetMode="External" Id="Rc0ab6faae6824c1b" /><Relationship Type="http://schemas.openxmlformats.org/officeDocument/2006/relationships/hyperlink" Target="http://portal.3gpp.org/ngppapp/CreateTdoc.aspx?mode=view&amp;contributionId=742850" TargetMode="External" Id="Rafa6a62057114626" /><Relationship Type="http://schemas.openxmlformats.org/officeDocument/2006/relationships/hyperlink" Target="http://portal.3gpp.org/ngppapp/CreateTdoc.aspx?mode=view&amp;contributionId=761434" TargetMode="External" Id="Rfe1e1d8c0e9640bb" /><Relationship Type="http://schemas.openxmlformats.org/officeDocument/2006/relationships/hyperlink" Target="http://portal.3gpp.org/desktopmodules/Release/ReleaseDetails.aspx?releaseId=187" TargetMode="External" Id="Ra479d71d207f4afc" /><Relationship Type="http://schemas.openxmlformats.org/officeDocument/2006/relationships/hyperlink" Target="http://portal.3gpp.org/desktopmodules/Specifications/SpecificationDetails.aspx?specificationId=2430" TargetMode="External" Id="Rd4386866189241f7" /><Relationship Type="http://schemas.openxmlformats.org/officeDocument/2006/relationships/hyperlink" Target="http://portal.3gpp.org/desktopmodules/WorkItem/WorkItemDetails.aspx?workitemId=690163" TargetMode="External" Id="Rab65ba7c83424855" /><Relationship Type="http://schemas.openxmlformats.org/officeDocument/2006/relationships/hyperlink" Target="http://www.3gpp.org/ftp/TSG_RAN/WG2_RL2/TSGR2_96/Docs/R2-168967.zip" TargetMode="External" Id="Rb2b856ff044d4dca" /><Relationship Type="http://schemas.openxmlformats.org/officeDocument/2006/relationships/hyperlink" Target="http://webapp.etsi.org/teldir/ListPersDetails.asp?PersId=33618" TargetMode="External" Id="Re7d2ab77f9e144b3" /><Relationship Type="http://schemas.openxmlformats.org/officeDocument/2006/relationships/hyperlink" Target="http://portal.3gpp.org/ngppapp/CreateTdoc.aspx?mode=view&amp;contributionId=753092" TargetMode="External" Id="R33982bc546c04ed4" /><Relationship Type="http://schemas.openxmlformats.org/officeDocument/2006/relationships/hyperlink" Target="http://portal.3gpp.org/ngppapp/CreateTdoc.aspx?mode=view&amp;contributionId=761435" TargetMode="External" Id="R7898ba20b8db4611" /><Relationship Type="http://schemas.openxmlformats.org/officeDocument/2006/relationships/hyperlink" Target="http://portal.3gpp.org/desktopmodules/Release/ReleaseDetails.aspx?releaseId=189" TargetMode="External" Id="Red30c67a2de9413a" /><Relationship Type="http://schemas.openxmlformats.org/officeDocument/2006/relationships/hyperlink" Target="http://portal.3gpp.org/desktopmodules/Specifications/SpecificationDetails.aspx?specificationId=2430" TargetMode="External" Id="R0cbda2e358614cd9" /><Relationship Type="http://schemas.openxmlformats.org/officeDocument/2006/relationships/hyperlink" Target="http://portal.3gpp.org/desktopmodules/WorkItem/WorkItemDetails.aspx?workitemId=690163" TargetMode="External" Id="Rcd4e3812eb0e4c50" /><Relationship Type="http://schemas.openxmlformats.org/officeDocument/2006/relationships/hyperlink" Target="http://www.3gpp.org/ftp/TSG_RAN/WG2_RL2/TSGR2_96/Docs/R2-168968.zip" TargetMode="External" Id="R97110e05071142c8" /><Relationship Type="http://schemas.openxmlformats.org/officeDocument/2006/relationships/hyperlink" Target="http://webapp.etsi.org/teldir/ListPersDetails.asp?PersId=33618" TargetMode="External" Id="R3b510bf8b7a64669" /><Relationship Type="http://schemas.openxmlformats.org/officeDocument/2006/relationships/hyperlink" Target="http://portal.3gpp.org/ngppapp/CreateTdoc.aspx?mode=view&amp;contributionId=742855" TargetMode="External" Id="R567a458aff794269" /><Relationship Type="http://schemas.openxmlformats.org/officeDocument/2006/relationships/hyperlink" Target="http://portal.3gpp.org/desktopmodules/Release/ReleaseDetails.aspx?releaseId=187" TargetMode="External" Id="R5eaea9c417764a4c" /><Relationship Type="http://schemas.openxmlformats.org/officeDocument/2006/relationships/hyperlink" Target="http://portal.3gpp.org/desktopmodules/Specifications/SpecificationDetails.aspx?specificationId=2440" TargetMode="External" Id="R209f083a13194fe2" /><Relationship Type="http://schemas.openxmlformats.org/officeDocument/2006/relationships/hyperlink" Target="http://portal.3gpp.org/desktopmodules/WorkItem/WorkItemDetails.aspx?workitemId=690163" TargetMode="External" Id="Ra013832d397c49de" /><Relationship Type="http://schemas.openxmlformats.org/officeDocument/2006/relationships/hyperlink" Target="http://www.3gpp.org/ftp/TSG_RAN/WG2_RL2/TSGR2_96/Docs/R2-168969.zip" TargetMode="External" Id="R00fcb87b82654c22" /><Relationship Type="http://schemas.openxmlformats.org/officeDocument/2006/relationships/hyperlink" Target="http://webapp.etsi.org/teldir/ListPersDetails.asp?PersId=33618" TargetMode="External" Id="Rd3641637b5d54415" /><Relationship Type="http://schemas.openxmlformats.org/officeDocument/2006/relationships/hyperlink" Target="http://portal.3gpp.org/ngppapp/CreateTdoc.aspx?mode=view&amp;contributionId=753093" TargetMode="External" Id="R6867d58ad7d949f1" /><Relationship Type="http://schemas.openxmlformats.org/officeDocument/2006/relationships/hyperlink" Target="http://portal.3gpp.org/desktopmodules/Release/ReleaseDetails.aspx?releaseId=189" TargetMode="External" Id="R9a8d3b6ce87c4392" /><Relationship Type="http://schemas.openxmlformats.org/officeDocument/2006/relationships/hyperlink" Target="http://portal.3gpp.org/desktopmodules/Specifications/SpecificationDetails.aspx?specificationId=2440" TargetMode="External" Id="R89781923e6554537" /><Relationship Type="http://schemas.openxmlformats.org/officeDocument/2006/relationships/hyperlink" Target="http://portal.3gpp.org/desktopmodules/WorkItem/WorkItemDetails.aspx?workitemId=690163" TargetMode="External" Id="Ra1458b7b95494bb1" /><Relationship Type="http://schemas.openxmlformats.org/officeDocument/2006/relationships/hyperlink" Target="http://www.3gpp.org/ftp/TSG_RAN/WG2_RL2/TSGR2_96/Docs/R2-168970.zip" TargetMode="External" Id="R3dcfa69e789f4bc7" /><Relationship Type="http://schemas.openxmlformats.org/officeDocument/2006/relationships/hyperlink" Target="http://webapp.etsi.org/teldir/ListPersDetails.asp?PersId=33618" TargetMode="External" Id="R2e42ec16c3e34a63" /><Relationship Type="http://schemas.openxmlformats.org/officeDocument/2006/relationships/hyperlink" Target="http://portal.3gpp.org/ngppapp/CreateTdoc.aspx?mode=view&amp;contributionId=747035" TargetMode="External" Id="Race0873528194d7f" /><Relationship Type="http://schemas.openxmlformats.org/officeDocument/2006/relationships/hyperlink" Target="http://portal.3gpp.org/desktopmodules/Release/ReleaseDetails.aspx?releaseId=187" TargetMode="External" Id="R4762c86dd89c4a12" /><Relationship Type="http://schemas.openxmlformats.org/officeDocument/2006/relationships/hyperlink" Target="http://portal.3gpp.org/desktopmodules/Specifications/SpecificationDetails.aspx?specificationId=2437" TargetMode="External" Id="R7a839670cb1d477c" /><Relationship Type="http://schemas.openxmlformats.org/officeDocument/2006/relationships/hyperlink" Target="http://portal.3gpp.org/desktopmodules/WorkItem/WorkItemDetails.aspx?workitemId=690163" TargetMode="External" Id="R2cf5526d91e24bca" /><Relationship Type="http://schemas.openxmlformats.org/officeDocument/2006/relationships/hyperlink" Target="http://www.3gpp.org/ftp/TSG_RAN/WG2_RL2/TSGR2_96/Docs/R2-168971.zip" TargetMode="External" Id="Re0045820c16e4d6b" /><Relationship Type="http://schemas.openxmlformats.org/officeDocument/2006/relationships/hyperlink" Target="http://webapp.etsi.org/teldir/ListPersDetails.asp?PersId=33618" TargetMode="External" Id="R18505719fbdd46a8" /><Relationship Type="http://schemas.openxmlformats.org/officeDocument/2006/relationships/hyperlink" Target="http://portal.3gpp.org/ngppapp/CreateTdoc.aspx?mode=view&amp;contributionId=753104" TargetMode="External" Id="R7f3631cf85124230" /><Relationship Type="http://schemas.openxmlformats.org/officeDocument/2006/relationships/hyperlink" Target="http://portal.3gpp.org/desktopmodules/Release/ReleaseDetails.aspx?releaseId=189" TargetMode="External" Id="R1516a09a4bde4035" /><Relationship Type="http://schemas.openxmlformats.org/officeDocument/2006/relationships/hyperlink" Target="http://portal.3gpp.org/desktopmodules/Specifications/SpecificationDetails.aspx?specificationId=2437" TargetMode="External" Id="R2e7ab6675df7457e" /><Relationship Type="http://schemas.openxmlformats.org/officeDocument/2006/relationships/hyperlink" Target="http://portal.3gpp.org/desktopmodules/WorkItem/WorkItemDetails.aspx?workitemId=690163" TargetMode="External" Id="R3398b1bd15124c70" /><Relationship Type="http://schemas.openxmlformats.org/officeDocument/2006/relationships/hyperlink" Target="http://www.3gpp.org/ftp/TSG_RAN/WG2_RL2/TSGR2_96/Docs/R2-168972.zip" TargetMode="External" Id="R8c5d5d035b3f4096" /><Relationship Type="http://schemas.openxmlformats.org/officeDocument/2006/relationships/hyperlink" Target="http://webapp.etsi.org/teldir/ListPersDetails.asp?PersId=33618" TargetMode="External" Id="R560e8e1788594f41" /><Relationship Type="http://schemas.openxmlformats.org/officeDocument/2006/relationships/hyperlink" Target="http://portal.3gpp.org/ngppapp/CreateTdoc.aspx?mode=view&amp;contributionId=746981" TargetMode="External" Id="Racbcfe1485c24e78" /><Relationship Type="http://schemas.openxmlformats.org/officeDocument/2006/relationships/hyperlink" Target="http://portal.3gpp.org/ngppapp/CreateTdoc.aspx?mode=view&amp;contributionId=753204" TargetMode="External" Id="Rfc37884ffac64afb" /><Relationship Type="http://schemas.openxmlformats.org/officeDocument/2006/relationships/hyperlink" Target="http://portal.3gpp.org/desktopmodules/Release/ReleaseDetails.aspx?releaseId=189" TargetMode="External" Id="Rd81e86ea28e6466a" /><Relationship Type="http://schemas.openxmlformats.org/officeDocument/2006/relationships/hyperlink" Target="http://portal.3gpp.org/desktopmodules/WorkItem/WorkItemDetails.aspx?workitemId=720192" TargetMode="External" Id="Rb476939ed9104095" /><Relationship Type="http://schemas.openxmlformats.org/officeDocument/2006/relationships/hyperlink" Target="http://www.3gpp.org/ftp/TSG_RAN/WG2_RL2/TSGR2_96/Docs/R2-168973.zip" TargetMode="External" Id="R627754e3908e46cb" /><Relationship Type="http://schemas.openxmlformats.org/officeDocument/2006/relationships/hyperlink" Target="http://webapp.etsi.org/teldir/ListPersDetails.asp?PersId=33618" TargetMode="External" Id="R29a9e093d030414d" /><Relationship Type="http://schemas.openxmlformats.org/officeDocument/2006/relationships/hyperlink" Target="http://portal.3gpp.org/ngppapp/CreateTdoc.aspx?mode=view&amp;contributionId=753340" TargetMode="External" Id="Rd59eae1ccaa048bd" /><Relationship Type="http://schemas.openxmlformats.org/officeDocument/2006/relationships/hyperlink" Target="http://portal.3gpp.org/desktopmodules/Release/ReleaseDetails.aspx?releaseId=189" TargetMode="External" Id="R2753b5fbc33e4811" /><Relationship Type="http://schemas.openxmlformats.org/officeDocument/2006/relationships/hyperlink" Target="http://portal.3gpp.org/desktopmodules/WorkItem/WorkItemDetails.aspx?workitemId=720193" TargetMode="External" Id="R5e2535f50fff44ad" /><Relationship Type="http://schemas.openxmlformats.org/officeDocument/2006/relationships/hyperlink" Target="http://www.3gpp.org/ftp/TSG_RAN/WG2_RL2/TSGR2_96/Docs/R2-168974.zip" TargetMode="External" Id="R7ce8086ed6864bd5" /><Relationship Type="http://schemas.openxmlformats.org/officeDocument/2006/relationships/hyperlink" Target="http://webapp.etsi.org/teldir/ListPersDetails.asp?PersId=33618" TargetMode="External" Id="R4b2a626b6598432b" /><Relationship Type="http://schemas.openxmlformats.org/officeDocument/2006/relationships/hyperlink" Target="http://portal.3gpp.org/ngppapp/CreateTdoc.aspx?mode=view&amp;contributionId=753202" TargetMode="External" Id="R519e069e0e0b4226" /><Relationship Type="http://schemas.openxmlformats.org/officeDocument/2006/relationships/hyperlink" Target="http://portal.3gpp.org/desktopmodules/Release/ReleaseDetails.aspx?releaseId=189" TargetMode="External" Id="Rab938d17125248dc" /><Relationship Type="http://schemas.openxmlformats.org/officeDocument/2006/relationships/hyperlink" Target="http://portal.3gpp.org/desktopmodules/WorkItem/WorkItemDetails.aspx?workitemId=720192" TargetMode="External" Id="R5a8f8ae6d9254123" /><Relationship Type="http://schemas.openxmlformats.org/officeDocument/2006/relationships/hyperlink" Target="http://www.3gpp.org/ftp/TSG_RAN/WG2_RL2/TSGR2_96/Docs/R2-168975.zip" TargetMode="External" Id="R2fd44424a3514922" /><Relationship Type="http://schemas.openxmlformats.org/officeDocument/2006/relationships/hyperlink" Target="http://webapp.etsi.org/teldir/ListPersDetails.asp?PersId=33618" TargetMode="External" Id="Rbbf5eea11c5f4dc4" /><Relationship Type="http://schemas.openxmlformats.org/officeDocument/2006/relationships/hyperlink" Target="http://portal.3gpp.org/ngppapp/CreateTdoc.aspx?mode=view&amp;contributionId=753334" TargetMode="External" Id="R86b82ed1d7364ca0" /><Relationship Type="http://schemas.openxmlformats.org/officeDocument/2006/relationships/hyperlink" Target="http://portal.3gpp.org/desktopmodules/Release/ReleaseDetails.aspx?releaseId=189" TargetMode="External" Id="R248472a617fc48d6" /><Relationship Type="http://schemas.openxmlformats.org/officeDocument/2006/relationships/hyperlink" Target="http://www.3gpp.org/ftp/TSG_RAN/WG2_RL2/TSGR2_96/Docs/R2-168976.zip" TargetMode="External" Id="R953d53eb65154f94" /><Relationship Type="http://schemas.openxmlformats.org/officeDocument/2006/relationships/hyperlink" Target="http://webapp.etsi.org/teldir/ListPersDetails.asp?PersId=33618" TargetMode="External" Id="Rbedfa552a1dc44b7" /><Relationship Type="http://schemas.openxmlformats.org/officeDocument/2006/relationships/hyperlink" Target="http://portal.3gpp.org/ngppapp/CreateTdoc.aspx?mode=view&amp;contributionId=753335" TargetMode="External" Id="R6d61fd0e040e45ab" /><Relationship Type="http://schemas.openxmlformats.org/officeDocument/2006/relationships/hyperlink" Target="http://portal.3gpp.org/desktopmodules/Release/ReleaseDetails.aspx?releaseId=189" TargetMode="External" Id="Rf0b1a30c1d4c482c" /><Relationship Type="http://schemas.openxmlformats.org/officeDocument/2006/relationships/hyperlink" Target="http://portal.3gpp.org/desktopmodules/WorkItem/WorkItemDetails.aspx?workitemId=720193" TargetMode="External" Id="R6987e7c0b7884d91" /><Relationship Type="http://schemas.openxmlformats.org/officeDocument/2006/relationships/hyperlink" Target="http://www.3gpp.org/ftp/TSG_RAN/WG2_RL2/TSGR2_96/Docs/R2-168977.zip" TargetMode="External" Id="R7be7d76979c64e5f" /><Relationship Type="http://schemas.openxmlformats.org/officeDocument/2006/relationships/hyperlink" Target="http://webapp.etsi.org/teldir/ListPersDetails.asp?PersId=33618" TargetMode="External" Id="R4919f4152b7c4e59" /><Relationship Type="http://schemas.openxmlformats.org/officeDocument/2006/relationships/hyperlink" Target="http://portal.3gpp.org/ngppapp/CreateTdoc.aspx?mode=view&amp;contributionId=744840" TargetMode="External" Id="R8abf8bf9e33c4738" /><Relationship Type="http://schemas.openxmlformats.org/officeDocument/2006/relationships/hyperlink" Target="http://portal.3gpp.org/desktopmodules/Release/ReleaseDetails.aspx?releaseId=187" TargetMode="External" Id="R3870c1967c414b85" /><Relationship Type="http://schemas.openxmlformats.org/officeDocument/2006/relationships/hyperlink" Target="http://portal.3gpp.org/desktopmodules/Specifications/SpecificationDetails.aspx?specificationId=2437" TargetMode="External" Id="R65bf675c710b4251" /><Relationship Type="http://schemas.openxmlformats.org/officeDocument/2006/relationships/hyperlink" Target="http://portal.3gpp.org/desktopmodules/WorkItem/WorkItemDetails.aspx?workitemId=690163" TargetMode="External" Id="R41d47a20e6284562" /><Relationship Type="http://schemas.openxmlformats.org/officeDocument/2006/relationships/hyperlink" Target="http://www.3gpp.org/ftp/TSG_RAN/WG2_RL2/TSGR2_96/Docs/R2-168978.zip" TargetMode="External" Id="Rc56f0f38f53a431d" /><Relationship Type="http://schemas.openxmlformats.org/officeDocument/2006/relationships/hyperlink" Target="http://webapp.etsi.org/teldir/ListPersDetails.asp?PersId=33618" TargetMode="External" Id="R3713faebd03e4771" /><Relationship Type="http://schemas.openxmlformats.org/officeDocument/2006/relationships/hyperlink" Target="http://portal.3gpp.org/ngppapp/CreateTdoc.aspx?mode=view&amp;contributionId=744841" TargetMode="External" Id="Rcafd3a02caf04f16" /><Relationship Type="http://schemas.openxmlformats.org/officeDocument/2006/relationships/hyperlink" Target="http://portal.3gpp.org/desktopmodules/Release/ReleaseDetails.aspx?releaseId=189" TargetMode="External" Id="R5eab4eec37a14940" /><Relationship Type="http://schemas.openxmlformats.org/officeDocument/2006/relationships/hyperlink" Target="http://portal.3gpp.org/desktopmodules/Specifications/SpecificationDetails.aspx?specificationId=2437" TargetMode="External" Id="Rb656c986bdfe49d1" /><Relationship Type="http://schemas.openxmlformats.org/officeDocument/2006/relationships/hyperlink" Target="http://portal.3gpp.org/desktopmodules/WorkItem/WorkItemDetails.aspx?workitemId=690163" TargetMode="External" Id="Rba8f639cbde14ab8" /><Relationship Type="http://schemas.openxmlformats.org/officeDocument/2006/relationships/hyperlink" Target="http://www.3gpp.org/ftp/TSG_RAN/WG2_RL2/TSGR2_96/Docs/R2-168979.zip" TargetMode="External" Id="R4e4796f2fed044d6" /><Relationship Type="http://schemas.openxmlformats.org/officeDocument/2006/relationships/hyperlink" Target="http://webapp.etsi.org/teldir/ListPersDetails.asp?PersId=33618" TargetMode="External" Id="Reb321143d5e645d2" /><Relationship Type="http://schemas.openxmlformats.org/officeDocument/2006/relationships/hyperlink" Target="http://portal.3gpp.org/desktopmodules/Release/ReleaseDetails.aspx?releaseId=189" TargetMode="External" Id="R61025c8f66f246d8" /><Relationship Type="http://schemas.openxmlformats.org/officeDocument/2006/relationships/hyperlink" Target="http://portal.3gpp.org/desktopmodules/WorkItem/WorkItemDetails.aspx?workitemId=720193" TargetMode="External" Id="R43594a5603d04c7c" /><Relationship Type="http://schemas.openxmlformats.org/officeDocument/2006/relationships/hyperlink" Target="http://www.3gpp.org/ftp/TSG_RAN/WG2_RL2/TSGR2_96/Docs/R2-168980.zip" TargetMode="External" Id="R5cf88977dc9c4296" /><Relationship Type="http://schemas.openxmlformats.org/officeDocument/2006/relationships/hyperlink" Target="http://webapp.etsi.org/teldir/ListPersDetails.asp?PersId=33618" TargetMode="External" Id="Rc1395f51d76647cc" /><Relationship Type="http://schemas.openxmlformats.org/officeDocument/2006/relationships/hyperlink" Target="http://portal.3gpp.org/desktopmodules/Release/ReleaseDetails.aspx?releaseId=189" TargetMode="External" Id="R58045a2934114188" /><Relationship Type="http://schemas.openxmlformats.org/officeDocument/2006/relationships/hyperlink" Target="http://portal.3gpp.org/desktopmodules/WorkItem/WorkItemDetails.aspx?workitemId=720193" TargetMode="External" Id="Rcbfde41f12354fc7" /><Relationship Type="http://schemas.openxmlformats.org/officeDocument/2006/relationships/hyperlink" Target="http://www.3gpp.org/ftp/TSG_RAN/WG2_RL2/TSGR2_96/Docs/R2-168981.zip" TargetMode="External" Id="R1a0050ec46944e3b" /><Relationship Type="http://schemas.openxmlformats.org/officeDocument/2006/relationships/hyperlink" Target="http://webapp.etsi.org/teldir/ListPersDetails.asp?PersId=33618" TargetMode="External" Id="R7508fa1c10aa44be" /><Relationship Type="http://schemas.openxmlformats.org/officeDocument/2006/relationships/hyperlink" Target="http://portal.3gpp.org/ngppapp/CreateTdoc.aspx?mode=view&amp;contributionId=753327" TargetMode="External" Id="Ra20d1b77c7b345a1" /><Relationship Type="http://schemas.openxmlformats.org/officeDocument/2006/relationships/hyperlink" Target="http://portal.3gpp.org/desktopmodules/Release/ReleaseDetails.aspx?releaseId=187" TargetMode="External" Id="R94bc2e01e445467b" /><Relationship Type="http://schemas.openxmlformats.org/officeDocument/2006/relationships/hyperlink" Target="http://portal.3gpp.org/desktopmodules/WorkItem/WorkItemDetails.aspx?workitemId=700013" TargetMode="External" Id="R0dd4a0512ea34111" /><Relationship Type="http://schemas.openxmlformats.org/officeDocument/2006/relationships/hyperlink" Target="http://www.3gpp.org/ftp/TSG_RAN/WG2_RL2/TSGR2_96/Docs/R2-168982.zip" TargetMode="External" Id="Rdf13953a7f824b18" /><Relationship Type="http://schemas.openxmlformats.org/officeDocument/2006/relationships/hyperlink" Target="http://webapp.etsi.org/teldir/ListPersDetails.asp?PersId=33618" TargetMode="External" Id="Rca343f06e1d548fb" /><Relationship Type="http://schemas.openxmlformats.org/officeDocument/2006/relationships/hyperlink" Target="http://portal.3gpp.org/ngppapp/CreateTdoc.aspx?mode=view&amp;contributionId=753132" TargetMode="External" Id="Rcc2ad32500464242" /><Relationship Type="http://schemas.openxmlformats.org/officeDocument/2006/relationships/hyperlink" Target="http://portal.3gpp.org/desktopmodules/Release/ReleaseDetails.aspx?releaseId=189" TargetMode="External" Id="Rd703c7ff7fd747bb" /><Relationship Type="http://schemas.openxmlformats.org/officeDocument/2006/relationships/hyperlink" Target="http://portal.3gpp.org/desktopmodules/Specifications/SpecificationDetails.aspx?specificationId=1171" TargetMode="External" Id="R9823a69081194c9f" /><Relationship Type="http://schemas.openxmlformats.org/officeDocument/2006/relationships/hyperlink" Target="http://portal.3gpp.org/desktopmodules/WorkItem/WorkItemDetails.aspx?workitemId=700163" TargetMode="External" Id="R5599a38af594461a" /><Relationship Type="http://schemas.openxmlformats.org/officeDocument/2006/relationships/hyperlink" Target="http://www.3gpp.org/ftp/TSG_RAN/WG2_RL2/TSGR2_96/Docs/R2-168983.zip" TargetMode="External" Id="R28fb88f2395249bf" /><Relationship Type="http://schemas.openxmlformats.org/officeDocument/2006/relationships/hyperlink" Target="http://webapp.etsi.org/teldir/ListPersDetails.asp?PersId=33618" TargetMode="External" Id="Rc89b7f02f0b14812" /><Relationship Type="http://schemas.openxmlformats.org/officeDocument/2006/relationships/hyperlink" Target="http://portal.3gpp.org/ngppapp/CreateTdoc.aspx?mode=view&amp;contributionId=753133" TargetMode="External" Id="R7e187c63f20f492f" /><Relationship Type="http://schemas.openxmlformats.org/officeDocument/2006/relationships/hyperlink" Target="http://portal.3gpp.org/ngppapp/CreateTdoc.aspx?mode=view&amp;contributionId=753390" TargetMode="External" Id="R7fd6454ca4ba44d0" /><Relationship Type="http://schemas.openxmlformats.org/officeDocument/2006/relationships/hyperlink" Target="http://portal.3gpp.org/desktopmodules/Release/ReleaseDetails.aspx?releaseId=189" TargetMode="External" Id="R423bad97d4b04761" /><Relationship Type="http://schemas.openxmlformats.org/officeDocument/2006/relationships/hyperlink" Target="http://portal.3gpp.org/desktopmodules/Specifications/SpecificationDetails.aspx?specificationId=1169" TargetMode="External" Id="Ra6528da31cf84b6d" /><Relationship Type="http://schemas.openxmlformats.org/officeDocument/2006/relationships/hyperlink" Target="http://portal.3gpp.org/desktopmodules/WorkItem/WorkItemDetails.aspx?workitemId=700163" TargetMode="External" Id="R34eab687b0944ed5" /><Relationship Type="http://schemas.openxmlformats.org/officeDocument/2006/relationships/hyperlink" Target="http://www.3gpp.org/ftp/TSG_RAN/WG2_RL2/TSGR2_96/Docs/R2-168984.zip" TargetMode="External" Id="R41448748661143ce" /><Relationship Type="http://schemas.openxmlformats.org/officeDocument/2006/relationships/hyperlink" Target="http://webapp.etsi.org/teldir/ListPersDetails.asp?PersId=33618" TargetMode="External" Id="Rbe932b577066435d" /><Relationship Type="http://schemas.openxmlformats.org/officeDocument/2006/relationships/hyperlink" Target="http://portal.3gpp.org/ngppapp/CreateTdoc.aspx?mode=view&amp;contributionId=753134" TargetMode="External" Id="Rdb3ac71748db4826" /><Relationship Type="http://schemas.openxmlformats.org/officeDocument/2006/relationships/hyperlink" Target="http://portal.3gpp.org/desktopmodules/Release/ReleaseDetails.aspx?releaseId=189" TargetMode="External" Id="R5cc01d296bf34fcc" /><Relationship Type="http://schemas.openxmlformats.org/officeDocument/2006/relationships/hyperlink" Target="http://portal.3gpp.org/desktopmodules/Specifications/SpecificationDetails.aspx?specificationId=1180" TargetMode="External" Id="R42de21df464b47b4" /><Relationship Type="http://schemas.openxmlformats.org/officeDocument/2006/relationships/hyperlink" Target="http://portal.3gpp.org/desktopmodules/WorkItem/WorkItemDetails.aspx?workitemId=700163" TargetMode="External" Id="Rb08b361ee02c4648" /><Relationship Type="http://schemas.openxmlformats.org/officeDocument/2006/relationships/hyperlink" Target="http://www.3gpp.org/ftp/TSG_RAN/WG2_RL2/TSGR2_96/Docs/R2-168985.zip" TargetMode="External" Id="R0b7746bd16274e7a" /><Relationship Type="http://schemas.openxmlformats.org/officeDocument/2006/relationships/hyperlink" Target="http://webapp.etsi.org/teldir/ListPersDetails.asp?PersId=33618" TargetMode="External" Id="Rdad4d42394ed4e96" /><Relationship Type="http://schemas.openxmlformats.org/officeDocument/2006/relationships/hyperlink" Target="http://www.3gpp.org/ftp/TSG_RAN/WG2_RL2/TSGR2_96/Docs/R2-168986.zip" TargetMode="External" Id="R9d955e77d08b4381" /><Relationship Type="http://schemas.openxmlformats.org/officeDocument/2006/relationships/hyperlink" Target="http://webapp.etsi.org/teldir/ListPersDetails.asp?PersId=33618" TargetMode="External" Id="R84aee7511d4f408d" /><Relationship Type="http://schemas.openxmlformats.org/officeDocument/2006/relationships/hyperlink" Target="http://www.3gpp.org/ftp/TSG_RAN/WG2_RL2/TSGR2_96/Docs/R2-168987.zip" TargetMode="External" Id="R3d2ff5eb46094db4" /><Relationship Type="http://schemas.openxmlformats.org/officeDocument/2006/relationships/hyperlink" Target="http://webapp.etsi.org/teldir/ListPersDetails.asp?PersId=33618" TargetMode="External" Id="R6c1df1551a084b03" /><Relationship Type="http://schemas.openxmlformats.org/officeDocument/2006/relationships/hyperlink" Target="http://www.3gpp.org/ftp/TSG_RAN/WG2_RL2/TSGR2_96/Docs/R2-168988.zip" TargetMode="External" Id="Ra27a08131c26446e" /><Relationship Type="http://schemas.openxmlformats.org/officeDocument/2006/relationships/hyperlink" Target="http://webapp.etsi.org/teldir/ListPersDetails.asp?PersId=33618" TargetMode="External" Id="Rafb9797d2e304c97" /><Relationship Type="http://schemas.openxmlformats.org/officeDocument/2006/relationships/hyperlink" Target="http://portal.3gpp.org/ngppapp/CreateTdoc.aspx?mode=view&amp;contributionId=753299" TargetMode="External" Id="Rfbb89c04675e4a37" /><Relationship Type="http://schemas.openxmlformats.org/officeDocument/2006/relationships/hyperlink" Target="http://portal.3gpp.org/desktopmodules/Release/ReleaseDetails.aspx?releaseId=187" TargetMode="External" Id="R7911cd3cde57467f" /><Relationship Type="http://schemas.openxmlformats.org/officeDocument/2006/relationships/hyperlink" Target="http://www.3gpp.org/ftp/TSG_RAN/WG2_RL2/TSGR2_96/Docs/R2-168989.zip" TargetMode="External" Id="R98e9327648ec4e0c" /><Relationship Type="http://schemas.openxmlformats.org/officeDocument/2006/relationships/hyperlink" Target="http://webapp.etsi.org/teldir/ListPersDetails.asp?PersId=33618" TargetMode="External" Id="Ra7e9c516c3794fbe" /><Relationship Type="http://schemas.openxmlformats.org/officeDocument/2006/relationships/hyperlink" Target="http://portal.3gpp.org/desktopmodules/Release/ReleaseDetails.aspx?releaseId=189" TargetMode="External" Id="Rd9c87b7025ba41e7" /><Relationship Type="http://schemas.openxmlformats.org/officeDocument/2006/relationships/hyperlink" Target="http://portal.3gpp.org/desktopmodules/WorkItem/WorkItemDetails.aspx?workitemId=720081" TargetMode="External" Id="Rec07f732dcb34e6f" /><Relationship Type="http://schemas.openxmlformats.org/officeDocument/2006/relationships/hyperlink" Target="http://webapp.etsi.org/teldir/ListPersDetails.asp?PersId=33618" TargetMode="External" Id="R61181fe3fbeb4666" /><Relationship Type="http://schemas.openxmlformats.org/officeDocument/2006/relationships/hyperlink" Target="http://portal.3gpp.org/ngppapp/CreateTdoc.aspx?mode=view&amp;contributionId=744490" TargetMode="External" Id="Rf0e173e874734e98" /><Relationship Type="http://schemas.openxmlformats.org/officeDocument/2006/relationships/hyperlink" Target="http://portal.3gpp.org/desktopmodules/Release/ReleaseDetails.aspx?releaseId=187" TargetMode="External" Id="R34cade71877f4991" /><Relationship Type="http://schemas.openxmlformats.org/officeDocument/2006/relationships/hyperlink" Target="http://portal.3gpp.org/desktopmodules/Specifications/SpecificationDetails.aspx?specificationId=2440" TargetMode="External" Id="R2658717c2e9841f0" /><Relationship Type="http://schemas.openxmlformats.org/officeDocument/2006/relationships/hyperlink" Target="http://portal.3gpp.org/desktopmodules/WorkItem/WorkItemDetails.aspx?workitemId=670159" TargetMode="External" Id="Ra8923b034f3d438b" /><Relationship Type="http://schemas.openxmlformats.org/officeDocument/2006/relationships/hyperlink" Target="http://www.3gpp.org/ftp/TSG_RAN/WG2_RL2/TSGR2_96/Docs/R2-168991.zip" TargetMode="External" Id="Rb011d1c9818d4d43" /><Relationship Type="http://schemas.openxmlformats.org/officeDocument/2006/relationships/hyperlink" Target="http://webapp.etsi.org/teldir/ListPersDetails.asp?PersId=33618" TargetMode="External" Id="R114488cbcc7a4a94" /><Relationship Type="http://schemas.openxmlformats.org/officeDocument/2006/relationships/hyperlink" Target="http://portal.3gpp.org/ngppapp/CreateTdoc.aspx?mode=view&amp;contributionId=744492" TargetMode="External" Id="R780af84a5895486c" /><Relationship Type="http://schemas.openxmlformats.org/officeDocument/2006/relationships/hyperlink" Target="http://portal.3gpp.org/desktopmodules/Release/ReleaseDetails.aspx?releaseId=189" TargetMode="External" Id="R81dc150dea3242aa" /><Relationship Type="http://schemas.openxmlformats.org/officeDocument/2006/relationships/hyperlink" Target="http://portal.3gpp.org/desktopmodules/Specifications/SpecificationDetails.aspx?specificationId=2440" TargetMode="External" Id="R83514dce9cf14957" /><Relationship Type="http://schemas.openxmlformats.org/officeDocument/2006/relationships/hyperlink" Target="http://www.3gpp.org/ftp/TSG_RAN/WG2_RL2/TSGR2_96/Docs/R2-168992.zip" TargetMode="External" Id="R693e8003045745e7" /><Relationship Type="http://schemas.openxmlformats.org/officeDocument/2006/relationships/hyperlink" Target="http://webapp.etsi.org/teldir/ListPersDetails.asp?PersId=33618" TargetMode="External" Id="R44eb1ff40e19480c" /><Relationship Type="http://schemas.openxmlformats.org/officeDocument/2006/relationships/hyperlink" Target="http://portal.3gpp.org/ngppapp/CreateTdoc.aspx?mode=view&amp;contributionId=744293" TargetMode="External" Id="R188c27fc4d144736" /><Relationship Type="http://schemas.openxmlformats.org/officeDocument/2006/relationships/hyperlink" Target="http://portal.3gpp.org/desktopmodules/Specifications/SpecificationDetails.aspx?specificationId=3055" TargetMode="External" Id="R653157f64692437c" /><Relationship Type="http://schemas.openxmlformats.org/officeDocument/2006/relationships/hyperlink" Target="http://portal.3gpp.org/desktopmodules/WorkItem/WorkItemDetails.aspx?workitemId=710058" TargetMode="External" Id="Ra6689b14b3054593" /><Relationship Type="http://schemas.openxmlformats.org/officeDocument/2006/relationships/hyperlink" Target="http://webapp.etsi.org/teldir/ListPersDetails.asp?PersId=33618" TargetMode="External" Id="Rb507ecaafa454e29" /><Relationship Type="http://schemas.openxmlformats.org/officeDocument/2006/relationships/hyperlink" Target="http://portal.3gpp.org/ngppapp/CreateTdoc.aspx?mode=view&amp;contributionId=744983" TargetMode="External" Id="R2b51d1752a76445f" /><Relationship Type="http://schemas.openxmlformats.org/officeDocument/2006/relationships/hyperlink" Target="http://portal.3gpp.org/desktopmodules/Release/ReleaseDetails.aspx?releaseId=189" TargetMode="External" Id="R4e659c179e6a4618" /><Relationship Type="http://schemas.openxmlformats.org/officeDocument/2006/relationships/hyperlink" Target="http://portal.3gpp.org/desktopmodules/Specifications/SpecificationDetails.aspx?specificationId=1180" TargetMode="External" Id="R4ed1d9e722984d29" /><Relationship Type="http://schemas.openxmlformats.org/officeDocument/2006/relationships/hyperlink" Target="http://portal.3gpp.org/desktopmodules/WorkItem/WorkItemDetails.aspx?workitemId=680166" TargetMode="External" Id="Rb44bec34babc4cc0" /><Relationship Type="http://schemas.openxmlformats.org/officeDocument/2006/relationships/hyperlink" Target="http://webapp.etsi.org/teldir/ListPersDetails.asp?PersId=33618" TargetMode="External" Id="Re9c4bf4f76464ccb" /><Relationship Type="http://schemas.openxmlformats.org/officeDocument/2006/relationships/hyperlink" Target="http://portal.3gpp.org/ngppapp/CreateTdoc.aspx?mode=view&amp;contributionId=745016" TargetMode="External" Id="R0e8ff1cfdafc4151" /><Relationship Type="http://schemas.openxmlformats.org/officeDocument/2006/relationships/hyperlink" Target="http://portal.3gpp.org/desktopmodules/Release/ReleaseDetails.aspx?releaseId=189" TargetMode="External" Id="R4b9a9337b5b94e49" /><Relationship Type="http://schemas.openxmlformats.org/officeDocument/2006/relationships/hyperlink" Target="http://portal.3gpp.org/desktopmodules/Specifications/SpecificationDetails.aspx?specificationId=2440" TargetMode="External" Id="Re9b3fb4ae3c344a4" /><Relationship Type="http://schemas.openxmlformats.org/officeDocument/2006/relationships/hyperlink" Target="http://portal.3gpp.org/desktopmodules/WorkItem/WorkItemDetails.aspx?workitemId=680166" TargetMode="External" Id="R3a22994746524dfa" /><Relationship Type="http://schemas.openxmlformats.org/officeDocument/2006/relationships/hyperlink" Target="http://www.3gpp.org/ftp/TSG_RAN/WG2_RL2/TSGR2_96/Docs/R2-168995.zip" TargetMode="External" Id="R5d00f0cfba414885" /><Relationship Type="http://schemas.openxmlformats.org/officeDocument/2006/relationships/hyperlink" Target="http://webapp.etsi.org/teldir/ListPersDetails.asp?PersId=33618" TargetMode="External" Id="R0c0b26840f7546bd" /><Relationship Type="http://schemas.openxmlformats.org/officeDocument/2006/relationships/hyperlink" Target="http://portal.3gpp.org/ngppapp/CreateTdoc.aspx?mode=view&amp;contributionId=745896" TargetMode="External" Id="R8dd7bff3bccd45e9" /><Relationship Type="http://schemas.openxmlformats.org/officeDocument/2006/relationships/hyperlink" Target="http://portal.3gpp.org/desktopmodules/Release/ReleaseDetails.aspx?releaseId=187" TargetMode="External" Id="R9be38d4abc9f4d82" /><Relationship Type="http://schemas.openxmlformats.org/officeDocument/2006/relationships/hyperlink" Target="http://portal.3gpp.org/desktopmodules/Specifications/SpecificationDetails.aspx?specificationId=1180" TargetMode="External" Id="R536bf0b3ec6a4597" /><Relationship Type="http://schemas.openxmlformats.org/officeDocument/2006/relationships/hyperlink" Target="http://portal.3gpp.org/desktopmodules/WorkItem/WorkItemDetails.aspx?workitemId=690167" TargetMode="External" Id="R982966e0718d40f9" /><Relationship Type="http://schemas.openxmlformats.org/officeDocument/2006/relationships/hyperlink" Target="http://www.3gpp.org/ftp/TSG_RAN/WG2_RL2/TSGR2_96/Docs/R2-168996.zip" TargetMode="External" Id="Re38c3ea87bbc4640" /><Relationship Type="http://schemas.openxmlformats.org/officeDocument/2006/relationships/hyperlink" Target="http://webapp.etsi.org/teldir/ListPersDetails.asp?PersId=33618" TargetMode="External" Id="Rccf4be3b88ff4a29" /><Relationship Type="http://schemas.openxmlformats.org/officeDocument/2006/relationships/hyperlink" Target="http://portal.3gpp.org/ngppapp/CreateTdoc.aspx?mode=view&amp;contributionId=745897" TargetMode="External" Id="R7fbf49c12c614353" /><Relationship Type="http://schemas.openxmlformats.org/officeDocument/2006/relationships/hyperlink" Target="http://portal.3gpp.org/desktopmodules/Release/ReleaseDetails.aspx?releaseId=189" TargetMode="External" Id="R98f1f6fb9c2f4085" /><Relationship Type="http://schemas.openxmlformats.org/officeDocument/2006/relationships/hyperlink" Target="http://portal.3gpp.org/desktopmodules/Specifications/SpecificationDetails.aspx?specificationId=1180" TargetMode="External" Id="Re828da45fd9d464b" /><Relationship Type="http://schemas.openxmlformats.org/officeDocument/2006/relationships/hyperlink" Target="http://portal.3gpp.org/desktopmodules/WorkItem/WorkItemDetails.aspx?workitemId=690167" TargetMode="External" Id="R3bbf31472fc74883" /><Relationship Type="http://schemas.openxmlformats.org/officeDocument/2006/relationships/hyperlink" Target="http://www.3gpp.org/ftp/TSG_RAN/WG2_RL2/TSGR2_96/Docs/R2-168997.zip" TargetMode="External" Id="Rdea2088ad5094e77" /><Relationship Type="http://schemas.openxmlformats.org/officeDocument/2006/relationships/hyperlink" Target="http://webapp.etsi.org/teldir/ListPersDetails.asp?PersId=33618" TargetMode="External" Id="R6a4ede2f3b9d4f92" /><Relationship Type="http://schemas.openxmlformats.org/officeDocument/2006/relationships/hyperlink" Target="http://portal.3gpp.org/ngppapp/CreateTdoc.aspx?mode=view&amp;contributionId=745898" TargetMode="External" Id="R3474dc9224f4445d" /><Relationship Type="http://schemas.openxmlformats.org/officeDocument/2006/relationships/hyperlink" Target="http://portal.3gpp.org/desktopmodules/Release/ReleaseDetails.aspx?releaseId=187" TargetMode="External" Id="R1e2685704b6f432e" /><Relationship Type="http://schemas.openxmlformats.org/officeDocument/2006/relationships/hyperlink" Target="http://portal.3gpp.org/desktopmodules/Specifications/SpecificationDetails.aspx?specificationId=2441" TargetMode="External" Id="R6f2b4b84fff6464e" /><Relationship Type="http://schemas.openxmlformats.org/officeDocument/2006/relationships/hyperlink" Target="http://portal.3gpp.org/desktopmodules/WorkItem/WorkItemDetails.aspx?workitemId=690167" TargetMode="External" Id="Rdc813bece7e7462a" /><Relationship Type="http://schemas.openxmlformats.org/officeDocument/2006/relationships/hyperlink" Target="http://www.3gpp.org/ftp/TSG_RAN/WG2_RL2/TSGR2_96/Docs/R2-168998.zip" TargetMode="External" Id="R92d36406ddd74aa4" /><Relationship Type="http://schemas.openxmlformats.org/officeDocument/2006/relationships/hyperlink" Target="http://webapp.etsi.org/teldir/ListPersDetails.asp?PersId=33618" TargetMode="External" Id="R7cce3f3c65c64cc3" /><Relationship Type="http://schemas.openxmlformats.org/officeDocument/2006/relationships/hyperlink" Target="http://portal.3gpp.org/ngppapp/CreateTdoc.aspx?mode=view&amp;contributionId=745895" TargetMode="External" Id="Re851c956ecac4d06" /><Relationship Type="http://schemas.openxmlformats.org/officeDocument/2006/relationships/hyperlink" Target="http://portal.3gpp.org/desktopmodules/Release/ReleaseDetails.aspx?releaseId=189" TargetMode="External" Id="Ra5e41ef3d4d04338" /><Relationship Type="http://schemas.openxmlformats.org/officeDocument/2006/relationships/hyperlink" Target="http://portal.3gpp.org/desktopmodules/WorkItem/WorkItemDetails.aspx?workitemId=710172" TargetMode="External" Id="R671f757766cf4c03" /><Relationship Type="http://schemas.openxmlformats.org/officeDocument/2006/relationships/hyperlink" Target="http://www.3gpp.org/ftp/TSG_RAN/WG2_RL2/TSGR2_96/Docs/R2-168999.zip" TargetMode="External" Id="R22447d82fdbd474f" /><Relationship Type="http://schemas.openxmlformats.org/officeDocument/2006/relationships/hyperlink" Target="http://webapp.etsi.org/teldir/ListPersDetails.asp?PersId=33618" TargetMode="External" Id="Rbc4a118f650d4afd" /><Relationship Type="http://schemas.openxmlformats.org/officeDocument/2006/relationships/hyperlink" Target="http://portal.3gpp.org/ngppapp/CreateTdoc.aspx?mode=view&amp;contributionId=745028" TargetMode="External" Id="R484f60c4b4554709" /><Relationship Type="http://schemas.openxmlformats.org/officeDocument/2006/relationships/hyperlink" Target="http://portal.3gpp.org/desktopmodules/Release/ReleaseDetails.aspx?releaseId=186" TargetMode="External" Id="Rad1ea50a374c45d4" /><Relationship Type="http://schemas.openxmlformats.org/officeDocument/2006/relationships/hyperlink" Target="http://portal.3gpp.org/desktopmodules/Specifications/SpecificationDetails.aspx?specificationId=2440" TargetMode="External" Id="R0148fa2f7ee144a2" /><Relationship Type="http://schemas.openxmlformats.org/officeDocument/2006/relationships/hyperlink" Target="http://portal.3gpp.org/desktopmodules/WorkItem/WorkItemDetails.aspx?workitemId=630130" TargetMode="External" Id="R9dc5282bceda4cbe" /><Relationship Type="http://schemas.openxmlformats.org/officeDocument/2006/relationships/hyperlink" Target="http://www.3gpp.org/ftp/TSG_RAN/WG2_RL2/TSGR2_96/Docs/R2-169000.zip" TargetMode="External" Id="R6e365c4bf0e24514" /><Relationship Type="http://schemas.openxmlformats.org/officeDocument/2006/relationships/hyperlink" Target="http://webapp.etsi.org/teldir/ListPersDetails.asp?PersId=33618" TargetMode="External" Id="R25926b7c5a1d4dd0" /><Relationship Type="http://schemas.openxmlformats.org/officeDocument/2006/relationships/hyperlink" Target="http://portal.3gpp.org/ngppapp/CreateTdoc.aspx?mode=view&amp;contributionId=745029" TargetMode="External" Id="R1b8e16497eda487a" /><Relationship Type="http://schemas.openxmlformats.org/officeDocument/2006/relationships/hyperlink" Target="http://portal.3gpp.org/desktopmodules/Release/ReleaseDetails.aspx?releaseId=187" TargetMode="External" Id="R0bd3fe1042eb4141" /><Relationship Type="http://schemas.openxmlformats.org/officeDocument/2006/relationships/hyperlink" Target="http://portal.3gpp.org/desktopmodules/Specifications/SpecificationDetails.aspx?specificationId=2440" TargetMode="External" Id="R62c7e09fcf5340d3" /><Relationship Type="http://schemas.openxmlformats.org/officeDocument/2006/relationships/hyperlink" Target="http://portal.3gpp.org/desktopmodules/WorkItem/WorkItemDetails.aspx?workitemId=630130" TargetMode="External" Id="Rd472cb9168b3422f" /><Relationship Type="http://schemas.openxmlformats.org/officeDocument/2006/relationships/hyperlink" Target="http://www.3gpp.org/ftp/TSG_RAN/WG2_RL2/TSGR2_96/Docs/R2-169001.zip" TargetMode="External" Id="R7a15fcbde5a94ccb" /><Relationship Type="http://schemas.openxmlformats.org/officeDocument/2006/relationships/hyperlink" Target="http://webapp.etsi.org/teldir/ListPersDetails.asp?PersId=33618" TargetMode="External" Id="R20e9c2e9369347a8" /><Relationship Type="http://schemas.openxmlformats.org/officeDocument/2006/relationships/hyperlink" Target="http://portal.3gpp.org/ngppapp/CreateTdoc.aspx?mode=view&amp;contributionId=745030" TargetMode="External" Id="R8c07b90477714aa1" /><Relationship Type="http://schemas.openxmlformats.org/officeDocument/2006/relationships/hyperlink" Target="http://portal.3gpp.org/desktopmodules/Release/ReleaseDetails.aspx?releaseId=189" TargetMode="External" Id="R2b35613da4ce4f70" /><Relationship Type="http://schemas.openxmlformats.org/officeDocument/2006/relationships/hyperlink" Target="http://portal.3gpp.org/desktopmodules/Specifications/SpecificationDetails.aspx?specificationId=2440" TargetMode="External" Id="Ra1b08be4ac8b4a2c" /><Relationship Type="http://schemas.openxmlformats.org/officeDocument/2006/relationships/hyperlink" Target="http://portal.3gpp.org/desktopmodules/WorkItem/WorkItemDetails.aspx?workitemId=630130" TargetMode="External" Id="R9b4007d287e843a9" /><Relationship Type="http://schemas.openxmlformats.org/officeDocument/2006/relationships/hyperlink" Target="http://www.3gpp.org/ftp/TSG_RAN/WG2_RL2/TSGR2_96/Docs/R2-169002.zip" TargetMode="External" Id="R6f63e41e99084d5a" /><Relationship Type="http://schemas.openxmlformats.org/officeDocument/2006/relationships/hyperlink" Target="http://webapp.etsi.org/teldir/ListPersDetails.asp?PersId=33618" TargetMode="External" Id="Rb1da652dc5194a19" /><Relationship Type="http://schemas.openxmlformats.org/officeDocument/2006/relationships/hyperlink" Target="http://portal.3gpp.org/ngppapp/CreateTdoc.aspx?mode=view&amp;contributionId=753349" TargetMode="External" Id="R0043dc7990a0489b" /><Relationship Type="http://schemas.openxmlformats.org/officeDocument/2006/relationships/hyperlink" Target="http://portal.3gpp.org/desktopmodules/Release/ReleaseDetails.aspx?releaseId=184" TargetMode="External" Id="R5c8171249a1c487c" /><Relationship Type="http://schemas.openxmlformats.org/officeDocument/2006/relationships/hyperlink" Target="http://portal.3gpp.org/desktopmodules/WorkItem/WorkItemDetails.aspx?workitemId=440044" TargetMode="External" Id="Rb712d90ea467474d" /><Relationship Type="http://schemas.openxmlformats.org/officeDocument/2006/relationships/hyperlink" Target="http://www.3gpp.org/ftp/TSG_RAN/WG2_RL2/TSGR2_96/Docs/R2-169003.zip" TargetMode="External" Id="Rbcc5c9b94db54325" /><Relationship Type="http://schemas.openxmlformats.org/officeDocument/2006/relationships/hyperlink" Target="http://webapp.etsi.org/teldir/ListPersDetails.asp?PersId=33618" TargetMode="External" Id="R0110510ac11c4a78" /><Relationship Type="http://schemas.openxmlformats.org/officeDocument/2006/relationships/hyperlink" Target="http://portal.3gpp.org/ngppapp/CreateTdoc.aspx?mode=view&amp;contributionId=741127" TargetMode="External" Id="Rf45e5fbd35bf4795" /><Relationship Type="http://schemas.openxmlformats.org/officeDocument/2006/relationships/hyperlink" Target="http://portal.3gpp.org/desktopmodules/Release/ReleaseDetails.aspx?releaseId=187" TargetMode="External" Id="Rbc219f71f009444c" /><Relationship Type="http://schemas.openxmlformats.org/officeDocument/2006/relationships/hyperlink" Target="http://portal.3gpp.org/desktopmodules/Specifications/SpecificationDetails.aspx?specificationId=2434" TargetMode="External" Id="R86f57a51e2004696" /><Relationship Type="http://schemas.openxmlformats.org/officeDocument/2006/relationships/hyperlink" Target="http://portal.3gpp.org/desktopmodules/WorkItem/WorkItemDetails.aspx?workitemId=610034" TargetMode="External" Id="Reb9a81c4238b4c69" /><Relationship Type="http://schemas.openxmlformats.org/officeDocument/2006/relationships/hyperlink" Target="http://www.3gpp.org/ftp/TSG_RAN/WG2_RL2/TSGR2_96/Docs/R2-169004.zip" TargetMode="External" Id="R09d35a7f848a46b5" /><Relationship Type="http://schemas.openxmlformats.org/officeDocument/2006/relationships/hyperlink" Target="http://webapp.etsi.org/teldir/ListPersDetails.asp?PersId=33618" TargetMode="External" Id="Rfbbbf48a21bd4c80" /><Relationship Type="http://schemas.openxmlformats.org/officeDocument/2006/relationships/hyperlink" Target="http://portal.3gpp.org/ngppapp/CreateTdoc.aspx?mode=view&amp;contributionId=741128" TargetMode="External" Id="Re1e5395f971b4727" /><Relationship Type="http://schemas.openxmlformats.org/officeDocument/2006/relationships/hyperlink" Target="http://portal.3gpp.org/desktopmodules/Release/ReleaseDetails.aspx?releaseId=189" TargetMode="External" Id="R03ccf0a7484d4c3e" /><Relationship Type="http://schemas.openxmlformats.org/officeDocument/2006/relationships/hyperlink" Target="http://portal.3gpp.org/desktopmodules/Specifications/SpecificationDetails.aspx?specificationId=2434" TargetMode="External" Id="R25b51e42a0fb4757" /><Relationship Type="http://schemas.openxmlformats.org/officeDocument/2006/relationships/hyperlink" Target="http://portal.3gpp.org/desktopmodules/WorkItem/WorkItemDetails.aspx?workitemId=680099" TargetMode="External" Id="R4a32174526d2423f" /><Relationship Type="http://schemas.openxmlformats.org/officeDocument/2006/relationships/hyperlink" Target="http://www.3gpp.org/ftp/TSG_RAN/WG2_RL2/TSGR2_96/Docs/R2-169005.zip" TargetMode="External" Id="R6070cf4ff67c415a" /><Relationship Type="http://schemas.openxmlformats.org/officeDocument/2006/relationships/hyperlink" Target="http://webapp.etsi.org/teldir/ListPersDetails.asp?PersId=33618" TargetMode="External" Id="Reff9f333a1d148dd" /><Relationship Type="http://schemas.openxmlformats.org/officeDocument/2006/relationships/hyperlink" Target="http://portal.3gpp.org/ngppapp/CreateTdoc.aspx?mode=view&amp;contributionId=743691" TargetMode="External" Id="R0d68afd71ed84478" /><Relationship Type="http://schemas.openxmlformats.org/officeDocument/2006/relationships/hyperlink" Target="http://portal.3gpp.org/desktopmodules/Release/ReleaseDetails.aspx?releaseId=184" TargetMode="External" Id="Re2c063b22c45424d" /><Relationship Type="http://schemas.openxmlformats.org/officeDocument/2006/relationships/hyperlink" Target="http://portal.3gpp.org/desktopmodules/Specifications/SpecificationDetails.aspx?specificationId=2440" TargetMode="External" Id="R00a12011e2bb4959" /><Relationship Type="http://schemas.openxmlformats.org/officeDocument/2006/relationships/hyperlink" Target="http://portal.3gpp.org/desktopmodules/WorkItem/WorkItemDetails.aspx?workitemId=460107" TargetMode="External" Id="R2886d5d1969e4cbe" /><Relationship Type="http://schemas.openxmlformats.org/officeDocument/2006/relationships/hyperlink" Target="http://www.3gpp.org/ftp/TSG_RAN/WG2_RL2/TSGR2_96/Docs/R2-169006.zip" TargetMode="External" Id="Reb41e82c16cc420a" /><Relationship Type="http://schemas.openxmlformats.org/officeDocument/2006/relationships/hyperlink" Target="http://webapp.etsi.org/teldir/ListPersDetails.asp?PersId=33618" TargetMode="External" Id="R7b48326b909841a4" /><Relationship Type="http://schemas.openxmlformats.org/officeDocument/2006/relationships/hyperlink" Target="http://portal.3gpp.org/ngppapp/CreateTdoc.aspx?mode=view&amp;contributionId=744016" TargetMode="External" Id="R42153339ca384edb" /><Relationship Type="http://schemas.openxmlformats.org/officeDocument/2006/relationships/hyperlink" Target="http://portal.3gpp.org/desktopmodules/Release/ReleaseDetails.aspx?releaseId=184" TargetMode="External" Id="R09348bc2eb784eaa" /><Relationship Type="http://schemas.openxmlformats.org/officeDocument/2006/relationships/hyperlink" Target="http://portal.3gpp.org/desktopmodules/Specifications/SpecificationDetails.aspx?specificationId=2440" TargetMode="External" Id="R591a1f308d6e4fd4" /><Relationship Type="http://schemas.openxmlformats.org/officeDocument/2006/relationships/hyperlink" Target="http://portal.3gpp.org/desktopmodules/WorkItem/WorkItemDetails.aspx?workitemId=440044" TargetMode="External" Id="Rdce81f36ca2548a6" /><Relationship Type="http://schemas.openxmlformats.org/officeDocument/2006/relationships/hyperlink" Target="http://www.3gpp.org/ftp/TSG_RAN/WG2_RL2/TSGR2_96/Docs/R2-169007.zip" TargetMode="External" Id="Rc9fdbbb90e984dc6" /><Relationship Type="http://schemas.openxmlformats.org/officeDocument/2006/relationships/hyperlink" Target="http://webapp.etsi.org/teldir/ListPersDetails.asp?PersId=33618" TargetMode="External" Id="R17097aa5a84c4f3a" /><Relationship Type="http://schemas.openxmlformats.org/officeDocument/2006/relationships/hyperlink" Target="http://portal.3gpp.org/ngppapp/CreateTdoc.aspx?mode=view&amp;contributionId=744167" TargetMode="External" Id="Ree27cb92cd834ea0" /><Relationship Type="http://schemas.openxmlformats.org/officeDocument/2006/relationships/hyperlink" Target="http://portal.3gpp.org/desktopmodules/Release/ReleaseDetails.aspx?releaseId=186" TargetMode="External" Id="R53de1e0401684cf8" /><Relationship Type="http://schemas.openxmlformats.org/officeDocument/2006/relationships/hyperlink" Target="http://portal.3gpp.org/desktopmodules/Specifications/SpecificationDetails.aspx?specificationId=2440" TargetMode="External" Id="R90de043b0a0d4309" /><Relationship Type="http://schemas.openxmlformats.org/officeDocument/2006/relationships/hyperlink" Target="http://portal.3gpp.org/desktopmodules/WorkItem/WorkItemDetails.aspx?workitemId=570121" TargetMode="External" Id="Reccb052a78994465" /><Relationship Type="http://schemas.openxmlformats.org/officeDocument/2006/relationships/hyperlink" Target="http://www.3gpp.org/ftp/TSG_RAN/WG2_RL2/TSGR2_96/Docs/R2-169008.zip" TargetMode="External" Id="Rdf6843436e6d438d" /><Relationship Type="http://schemas.openxmlformats.org/officeDocument/2006/relationships/hyperlink" Target="http://webapp.etsi.org/teldir/ListPersDetails.asp?PersId=33618" TargetMode="External" Id="R3cb7c24d0a524a48" /><Relationship Type="http://schemas.openxmlformats.org/officeDocument/2006/relationships/hyperlink" Target="http://portal.3gpp.org/ngppapp/CreateTdoc.aspx?mode=view&amp;contributionId=744170" TargetMode="External" Id="R180c3d824fb3446f" /><Relationship Type="http://schemas.openxmlformats.org/officeDocument/2006/relationships/hyperlink" Target="http://portal.3gpp.org/desktopmodules/Release/ReleaseDetails.aspx?releaseId=187" TargetMode="External" Id="Rce0971181c214735" /><Relationship Type="http://schemas.openxmlformats.org/officeDocument/2006/relationships/hyperlink" Target="http://portal.3gpp.org/desktopmodules/Specifications/SpecificationDetails.aspx?specificationId=2440" TargetMode="External" Id="Racee984931da49f8" /><Relationship Type="http://schemas.openxmlformats.org/officeDocument/2006/relationships/hyperlink" Target="http://portal.3gpp.org/desktopmodules/WorkItem/WorkItemDetails.aspx?workitemId=570121" TargetMode="External" Id="Rf1c39b9407d848bd" /><Relationship Type="http://schemas.openxmlformats.org/officeDocument/2006/relationships/hyperlink" Target="http://www.3gpp.org/ftp/TSG_RAN/WG2_RL2/TSGR2_96/Docs/R2-169009.zip" TargetMode="External" Id="R15e5d8a5c460454f" /><Relationship Type="http://schemas.openxmlformats.org/officeDocument/2006/relationships/hyperlink" Target="http://webapp.etsi.org/teldir/ListPersDetails.asp?PersId=33618" TargetMode="External" Id="Rb7481ac718fa4ad5" /><Relationship Type="http://schemas.openxmlformats.org/officeDocument/2006/relationships/hyperlink" Target="http://portal.3gpp.org/ngppapp/CreateTdoc.aspx?mode=view&amp;contributionId=744188" TargetMode="External" Id="R7968d2dc76d544b0" /><Relationship Type="http://schemas.openxmlformats.org/officeDocument/2006/relationships/hyperlink" Target="http://portal.3gpp.org/desktopmodules/Release/ReleaseDetails.aspx?releaseId=189" TargetMode="External" Id="Rda1fe4f706824ceb" /><Relationship Type="http://schemas.openxmlformats.org/officeDocument/2006/relationships/hyperlink" Target="http://portal.3gpp.org/desktopmodules/Specifications/SpecificationDetails.aspx?specificationId=2440" TargetMode="External" Id="R2e28e0d373434f3d" /><Relationship Type="http://schemas.openxmlformats.org/officeDocument/2006/relationships/hyperlink" Target="http://portal.3gpp.org/desktopmodules/WorkItem/WorkItemDetails.aspx?workitemId=570121" TargetMode="External" Id="R252a07182b044083" /><Relationship Type="http://schemas.openxmlformats.org/officeDocument/2006/relationships/hyperlink" Target="http://www.3gpp.org/ftp/TSG_RAN/WG2_RL2/TSGR2_96/Docs/R2-169010.zip" TargetMode="External" Id="Re2489706b12247e7" /><Relationship Type="http://schemas.openxmlformats.org/officeDocument/2006/relationships/hyperlink" Target="http://webapp.etsi.org/teldir/ListPersDetails.asp?PersId=33618" TargetMode="External" Id="R4de96a3ad26d4b35" /><Relationship Type="http://schemas.openxmlformats.org/officeDocument/2006/relationships/hyperlink" Target="http://portal.3gpp.org/desktopmodules/Release/ReleaseDetails.aspx?releaseId=185" TargetMode="External" Id="R5a8d1cebe758477c" /><Relationship Type="http://schemas.openxmlformats.org/officeDocument/2006/relationships/hyperlink" Target="http://portal.3gpp.org/desktopmodules/Specifications/SpecificationDetails.aspx?specificationId=2440" TargetMode="External" Id="R7049d24db45f47a2" /><Relationship Type="http://schemas.openxmlformats.org/officeDocument/2006/relationships/hyperlink" Target="http://www.3gpp.org/ftp/TSG_RAN/WG2_RL2/TSGR2_96/Docs/R2-169011.zip" TargetMode="External" Id="R60f05ca6f9164e28" /><Relationship Type="http://schemas.openxmlformats.org/officeDocument/2006/relationships/hyperlink" Target="http://webapp.etsi.org/teldir/ListPersDetails.asp?PersId=33618" TargetMode="External" Id="Rfd9abe2c7c224bd1" /><Relationship Type="http://schemas.openxmlformats.org/officeDocument/2006/relationships/hyperlink" Target="http://portal.3gpp.org/ngppapp/CreateTdoc.aspx?mode=view&amp;contributionId=746839" TargetMode="External" Id="Rc2ae272c52aa44e8" /><Relationship Type="http://schemas.openxmlformats.org/officeDocument/2006/relationships/hyperlink" Target="http://portal.3gpp.org/desktopmodules/Release/ReleaseDetails.aspx?releaseId=186" TargetMode="External" Id="Rd97b6fbb95264b78" /><Relationship Type="http://schemas.openxmlformats.org/officeDocument/2006/relationships/hyperlink" Target="http://portal.3gpp.org/desktopmodules/Specifications/SpecificationDetails.aspx?specificationId=2440" TargetMode="External" Id="Rf04b72af1528497b" /><Relationship Type="http://schemas.openxmlformats.org/officeDocument/2006/relationships/hyperlink" Target="http://www.3gpp.org/ftp/TSG_RAN/WG2_RL2/TSGR2_96/Docs/R2-169012.zip" TargetMode="External" Id="Rb39868e6e9ee47cf" /><Relationship Type="http://schemas.openxmlformats.org/officeDocument/2006/relationships/hyperlink" Target="http://webapp.etsi.org/teldir/ListPersDetails.asp?PersId=33618" TargetMode="External" Id="R9b88768d7c8145ad" /><Relationship Type="http://schemas.openxmlformats.org/officeDocument/2006/relationships/hyperlink" Target="http://portal.3gpp.org/desktopmodules/Release/ReleaseDetails.aspx?releaseId=187" TargetMode="External" Id="R5fc5ba6f57c44b0e" /><Relationship Type="http://schemas.openxmlformats.org/officeDocument/2006/relationships/hyperlink" Target="http://portal.3gpp.org/desktopmodules/Specifications/SpecificationDetails.aspx?specificationId=2440" TargetMode="External" Id="Re7d5bae39bab45f4" /><Relationship Type="http://schemas.openxmlformats.org/officeDocument/2006/relationships/hyperlink" Target="http://www.3gpp.org/ftp/TSG_RAN/WG2_RL2/TSGR2_96/Docs/R2-169013.zip" TargetMode="External" Id="R0baaf670a3c34187" /><Relationship Type="http://schemas.openxmlformats.org/officeDocument/2006/relationships/hyperlink" Target="http://webapp.etsi.org/teldir/ListPersDetails.asp?PersId=33618" TargetMode="External" Id="R7e3ab8d83f3c44fd" /><Relationship Type="http://schemas.openxmlformats.org/officeDocument/2006/relationships/hyperlink" Target="http://portal.3gpp.org/desktopmodules/Release/ReleaseDetails.aspx?releaseId=189" TargetMode="External" Id="R8c019dadb8624341" /><Relationship Type="http://schemas.openxmlformats.org/officeDocument/2006/relationships/hyperlink" Target="http://portal.3gpp.org/desktopmodules/Specifications/SpecificationDetails.aspx?specificationId=2440" TargetMode="External" Id="Rd6ede8f3018b48a4" /><Relationship Type="http://schemas.openxmlformats.org/officeDocument/2006/relationships/hyperlink" Target="http://www.3gpp.org/ftp/TSG_RAN/WG2_RL2/TSGR2_96/Docs/R2-169014.zip" TargetMode="External" Id="Re3af1151c38d4f6c" /><Relationship Type="http://schemas.openxmlformats.org/officeDocument/2006/relationships/hyperlink" Target="http://webapp.etsi.org/teldir/ListPersDetails.asp?PersId=33618" TargetMode="External" Id="R49c610d12abd4cb8" /><Relationship Type="http://schemas.openxmlformats.org/officeDocument/2006/relationships/hyperlink" Target="http://portal.3gpp.org/ngppapp/CreateTdoc.aspx?mode=view&amp;contributionId=742549" TargetMode="External" Id="Ra79731928078424e" /><Relationship Type="http://schemas.openxmlformats.org/officeDocument/2006/relationships/hyperlink" Target="http://portal.3gpp.org/desktopmodules/Release/ReleaseDetails.aspx?releaseId=189" TargetMode="External" Id="R195e48e178d54d3f" /><Relationship Type="http://schemas.openxmlformats.org/officeDocument/2006/relationships/hyperlink" Target="http://portal.3gpp.org/desktopmodules/Specifications/SpecificationDetails.aspx?specificationId=2434" TargetMode="External" Id="R0161032dce5342de" /><Relationship Type="http://schemas.openxmlformats.org/officeDocument/2006/relationships/hyperlink" Target="http://portal.3gpp.org/desktopmodules/WorkItem/WorkItemDetails.aspx?workitemId=660172" TargetMode="External" Id="R312a6c92cd9f4bcc" /><Relationship Type="http://schemas.openxmlformats.org/officeDocument/2006/relationships/hyperlink" Target="http://www.3gpp.org/ftp/TSG_RAN/WG2_RL2/TSGR2_96/Docs/R2-169015.zip" TargetMode="External" Id="Re393bd8f6f434fb2" /><Relationship Type="http://schemas.openxmlformats.org/officeDocument/2006/relationships/hyperlink" Target="http://webapp.etsi.org/teldir/ListPersDetails.asp?PersId=33618" TargetMode="External" Id="Rec325f6126fa4876" /><Relationship Type="http://schemas.openxmlformats.org/officeDocument/2006/relationships/hyperlink" Target="http://portal.3gpp.org/ngppapp/CreateTdoc.aspx?mode=view&amp;contributionId=741007" TargetMode="External" Id="R506cdcbc31da4b2b" /><Relationship Type="http://schemas.openxmlformats.org/officeDocument/2006/relationships/hyperlink" Target="http://portal.3gpp.org/desktopmodules/Release/ReleaseDetails.aspx?releaseId=187" TargetMode="External" Id="R276413b90f1f47d3" /><Relationship Type="http://schemas.openxmlformats.org/officeDocument/2006/relationships/hyperlink" Target="http://portal.3gpp.org/desktopmodules/Specifications/SpecificationDetails.aspx?specificationId=2437" TargetMode="External" Id="R7b8bd3670a0e46a0" /><Relationship Type="http://schemas.openxmlformats.org/officeDocument/2006/relationships/hyperlink" Target="http://portal.3gpp.org/desktopmodules/WorkItem/WorkItemDetails.aspx?workitemId=680164" TargetMode="External" Id="Rf6b8079e1adb40a8" /><Relationship Type="http://schemas.openxmlformats.org/officeDocument/2006/relationships/hyperlink" Target="http://www.3gpp.org/ftp/TSG_RAN/WG2_RL2/TSGR2_96/Docs/R2-169016.zip" TargetMode="External" Id="R3f09994ce7a944ea" /><Relationship Type="http://schemas.openxmlformats.org/officeDocument/2006/relationships/hyperlink" Target="http://webapp.etsi.org/teldir/ListPersDetails.asp?PersId=33618" TargetMode="External" Id="R844ce817d411414b" /><Relationship Type="http://schemas.openxmlformats.org/officeDocument/2006/relationships/hyperlink" Target="http://portal.3gpp.org/ngppapp/CreateTdoc.aspx?mode=view&amp;contributionId=741008" TargetMode="External" Id="R1487f692df8a405a" /><Relationship Type="http://schemas.openxmlformats.org/officeDocument/2006/relationships/hyperlink" Target="http://portal.3gpp.org/desktopmodules/Release/ReleaseDetails.aspx?releaseId=189" TargetMode="External" Id="R41a7ab7874474667" /><Relationship Type="http://schemas.openxmlformats.org/officeDocument/2006/relationships/hyperlink" Target="http://portal.3gpp.org/desktopmodules/Specifications/SpecificationDetails.aspx?specificationId=2437" TargetMode="External" Id="Rd16e066a82d243be" /><Relationship Type="http://schemas.openxmlformats.org/officeDocument/2006/relationships/hyperlink" Target="http://portal.3gpp.org/desktopmodules/WorkItem/WorkItemDetails.aspx?workitemId=680164" TargetMode="External" Id="R2e5a0d4b2a3c4833" /><Relationship Type="http://schemas.openxmlformats.org/officeDocument/2006/relationships/hyperlink" Target="http://www.3gpp.org/ftp/TSG_RAN/WG2_RL2/TSGR2_96/Docs/R2-169017.zip" TargetMode="External" Id="R30324c1c589b442f" /><Relationship Type="http://schemas.openxmlformats.org/officeDocument/2006/relationships/hyperlink" Target="http://webapp.etsi.org/teldir/ListPersDetails.asp?PersId=33618" TargetMode="External" Id="R784978c2e8df407d" /><Relationship Type="http://schemas.openxmlformats.org/officeDocument/2006/relationships/hyperlink" Target="http://portal.3gpp.org/ngppapp/CreateTdoc.aspx?mode=view&amp;contributionId=742809" TargetMode="External" Id="R2514f17cfcb14404" /><Relationship Type="http://schemas.openxmlformats.org/officeDocument/2006/relationships/hyperlink" Target="http://portal.3gpp.org/desktopmodules/Release/ReleaseDetails.aspx?releaseId=187" TargetMode="External" Id="R38df61d4bbc442b9" /><Relationship Type="http://schemas.openxmlformats.org/officeDocument/2006/relationships/hyperlink" Target="http://portal.3gpp.org/desktopmodules/Specifications/SpecificationDetails.aspx?specificationId=2440" TargetMode="External" Id="Ra1eb7be62b80466f" /><Relationship Type="http://schemas.openxmlformats.org/officeDocument/2006/relationships/hyperlink" Target="http://portal.3gpp.org/desktopmodules/WorkItem/WorkItemDetails.aspx?workitemId=680164" TargetMode="External" Id="Rc8783a46dbaa4886" /><Relationship Type="http://schemas.openxmlformats.org/officeDocument/2006/relationships/hyperlink" Target="http://www.3gpp.org/ftp/TSG_RAN/WG2_RL2/TSGR2_96/Docs/R2-169018.zip" TargetMode="External" Id="R3588aa82e67e4619" /><Relationship Type="http://schemas.openxmlformats.org/officeDocument/2006/relationships/hyperlink" Target="http://webapp.etsi.org/teldir/ListPersDetails.asp?PersId=33618" TargetMode="External" Id="Rd6084ef65ba641c9" /><Relationship Type="http://schemas.openxmlformats.org/officeDocument/2006/relationships/hyperlink" Target="http://portal.3gpp.org/ngppapp/CreateTdoc.aspx?mode=view&amp;contributionId=742786" TargetMode="External" Id="Ra09a39ee5cff49c3" /><Relationship Type="http://schemas.openxmlformats.org/officeDocument/2006/relationships/hyperlink" Target="http://portal.3gpp.org/desktopmodules/Release/ReleaseDetails.aspx?releaseId=189" TargetMode="External" Id="R3fafaa3a5ce34aee" /><Relationship Type="http://schemas.openxmlformats.org/officeDocument/2006/relationships/hyperlink" Target="http://portal.3gpp.org/desktopmodules/Specifications/SpecificationDetails.aspx?specificationId=2440" TargetMode="External" Id="Rf115332d131046e1" /><Relationship Type="http://schemas.openxmlformats.org/officeDocument/2006/relationships/hyperlink" Target="http://portal.3gpp.org/desktopmodules/WorkItem/WorkItemDetails.aspx?workitemId=680164" TargetMode="External" Id="R4a06210dd65e4a09" /><Relationship Type="http://schemas.openxmlformats.org/officeDocument/2006/relationships/hyperlink" Target="http://www.3gpp.org/ftp/TSG_RAN/WG2_RL2/TSGR2_96/Docs/R2-169019.zip" TargetMode="External" Id="Rda10d20bb1d64da8" /><Relationship Type="http://schemas.openxmlformats.org/officeDocument/2006/relationships/hyperlink" Target="http://webapp.etsi.org/teldir/ListPersDetails.asp?PersId=33618" TargetMode="External" Id="R8ed719656d4240c1" /><Relationship Type="http://schemas.openxmlformats.org/officeDocument/2006/relationships/hyperlink" Target="http://portal.3gpp.org/ngppapp/CreateTdoc.aspx?mode=view&amp;contributionId=743957" TargetMode="External" Id="R203e2c0a534e4a83" /><Relationship Type="http://schemas.openxmlformats.org/officeDocument/2006/relationships/hyperlink" Target="http://portal.3gpp.org/desktopmodules/Release/ReleaseDetails.aspx?releaseId=187" TargetMode="External" Id="R9c64d145154a46c1" /><Relationship Type="http://schemas.openxmlformats.org/officeDocument/2006/relationships/hyperlink" Target="http://portal.3gpp.org/desktopmodules/Specifications/SpecificationDetails.aspx?specificationId=2431" TargetMode="External" Id="R71b3ff72e15b46ec" /><Relationship Type="http://schemas.openxmlformats.org/officeDocument/2006/relationships/hyperlink" Target="http://portal.3gpp.org/desktopmodules/WorkItem/WorkItemDetails.aspx?workitemId=680164" TargetMode="External" Id="R5c3ca2657b6c48bd" /><Relationship Type="http://schemas.openxmlformats.org/officeDocument/2006/relationships/hyperlink" Target="http://www.3gpp.org/ftp/TSG_RAN/WG2_RL2/TSGR2_96/Docs/R2-169020.zip" TargetMode="External" Id="R52fef0a9a085431b" /><Relationship Type="http://schemas.openxmlformats.org/officeDocument/2006/relationships/hyperlink" Target="http://webapp.etsi.org/teldir/ListPersDetails.asp?PersId=33618" TargetMode="External" Id="R4bf1907f69b44e15" /><Relationship Type="http://schemas.openxmlformats.org/officeDocument/2006/relationships/hyperlink" Target="http://portal.3gpp.org/ngppapp/CreateTdoc.aspx?mode=view&amp;contributionId=753099" TargetMode="External" Id="R406363c015fb4483" /><Relationship Type="http://schemas.openxmlformats.org/officeDocument/2006/relationships/hyperlink" Target="http://portal.3gpp.org/desktopmodules/Release/ReleaseDetails.aspx?releaseId=189" TargetMode="External" Id="R04888d0c8fab46b0" /><Relationship Type="http://schemas.openxmlformats.org/officeDocument/2006/relationships/hyperlink" Target="http://portal.3gpp.org/desktopmodules/Specifications/SpecificationDetails.aspx?specificationId=2431" TargetMode="External" Id="Rfb88837ed1b04816" /><Relationship Type="http://schemas.openxmlformats.org/officeDocument/2006/relationships/hyperlink" Target="http://portal.3gpp.org/desktopmodules/WorkItem/WorkItemDetails.aspx?workitemId=680164" TargetMode="External" Id="R0bf0c1eab99a42bd" /><Relationship Type="http://schemas.openxmlformats.org/officeDocument/2006/relationships/hyperlink" Target="http://www.3gpp.org/ftp/TSG_RAN/WG2_RL2/TSGR2_96/Docs/R2-169021.zip" TargetMode="External" Id="Rd4eb82e0b6a5406b" /><Relationship Type="http://schemas.openxmlformats.org/officeDocument/2006/relationships/hyperlink" Target="http://webapp.etsi.org/teldir/ListPersDetails.asp?PersId=33618" TargetMode="External" Id="R821cffe1f4bb4244" /><Relationship Type="http://schemas.openxmlformats.org/officeDocument/2006/relationships/hyperlink" Target="http://portal.3gpp.org/ngppapp/CreateTdoc.aspx?mode=view&amp;contributionId=745901" TargetMode="External" Id="R716c8da5e8c24802" /><Relationship Type="http://schemas.openxmlformats.org/officeDocument/2006/relationships/hyperlink" Target="http://portal.3gpp.org/desktopmodules/Release/ReleaseDetails.aspx?releaseId=187" TargetMode="External" Id="Rdd525c1cb8da4584" /><Relationship Type="http://schemas.openxmlformats.org/officeDocument/2006/relationships/hyperlink" Target="http://portal.3gpp.org/desktopmodules/Specifications/SpecificationDetails.aspx?specificationId=2440" TargetMode="External" Id="R18498067b8574d33" /><Relationship Type="http://schemas.openxmlformats.org/officeDocument/2006/relationships/hyperlink" Target="http://portal.3gpp.org/desktopmodules/WorkItem/WorkItemDetails.aspx?workitemId=680164" TargetMode="External" Id="R42d2f9cccff44948" /><Relationship Type="http://schemas.openxmlformats.org/officeDocument/2006/relationships/hyperlink" Target="http://www.3gpp.org/ftp/TSG_RAN/WG2_RL2/TSGR2_96/Docs/R2-169022.zip" TargetMode="External" Id="R1a119edab04746d7" /><Relationship Type="http://schemas.openxmlformats.org/officeDocument/2006/relationships/hyperlink" Target="http://webapp.etsi.org/teldir/ListPersDetails.asp?PersId=33618" TargetMode="External" Id="Rf154cea26d08405e" /><Relationship Type="http://schemas.openxmlformats.org/officeDocument/2006/relationships/hyperlink" Target="http://portal.3gpp.org/ngppapp/CreateTdoc.aspx?mode=view&amp;contributionId=745902" TargetMode="External" Id="Rec393e096f8042a5" /><Relationship Type="http://schemas.openxmlformats.org/officeDocument/2006/relationships/hyperlink" Target="http://portal.3gpp.org/desktopmodules/Release/ReleaseDetails.aspx?releaseId=189" TargetMode="External" Id="R780f3897e3e74cd7" /><Relationship Type="http://schemas.openxmlformats.org/officeDocument/2006/relationships/hyperlink" Target="http://portal.3gpp.org/desktopmodules/Specifications/SpecificationDetails.aspx?specificationId=2440" TargetMode="External" Id="Rfd17feaf7a2c463f" /><Relationship Type="http://schemas.openxmlformats.org/officeDocument/2006/relationships/hyperlink" Target="http://portal.3gpp.org/desktopmodules/WorkItem/WorkItemDetails.aspx?workitemId=680164" TargetMode="External" Id="Re7dd24eeef624c07" /><Relationship Type="http://schemas.openxmlformats.org/officeDocument/2006/relationships/hyperlink" Target="http://www.3gpp.org/ftp/TSG_RAN/WG2_RL2/TSGR2_96/Docs/R2-169023.zip" TargetMode="External" Id="Rf37abc53a2d646ad" /><Relationship Type="http://schemas.openxmlformats.org/officeDocument/2006/relationships/hyperlink" Target="http://webapp.etsi.org/teldir/ListPersDetails.asp?PersId=33618" TargetMode="External" Id="Rb7fff019096040f6" /><Relationship Type="http://schemas.openxmlformats.org/officeDocument/2006/relationships/hyperlink" Target="http://portal.3gpp.org/ngppapp/CreateTdoc.aspx?mode=view&amp;contributionId=740996" TargetMode="External" Id="R4395035a93904e15" /><Relationship Type="http://schemas.openxmlformats.org/officeDocument/2006/relationships/hyperlink" Target="http://portal.3gpp.org/desktopmodules/Release/ReleaseDetails.aspx?releaseId=187" TargetMode="External" Id="R0313c31948864be0" /><Relationship Type="http://schemas.openxmlformats.org/officeDocument/2006/relationships/hyperlink" Target="http://portal.3gpp.org/desktopmodules/Specifications/SpecificationDetails.aspx?specificationId=2440" TargetMode="External" Id="R824f4b1c9da746a9" /><Relationship Type="http://schemas.openxmlformats.org/officeDocument/2006/relationships/hyperlink" Target="http://portal.3gpp.org/desktopmodules/WorkItem/WorkItemDetails.aspx?workitemId=650133" TargetMode="External" Id="Rad1ea73774d149fa" /><Relationship Type="http://schemas.openxmlformats.org/officeDocument/2006/relationships/hyperlink" Target="http://www.3gpp.org/ftp/TSG_RAN/WG2_RL2/TSGR2_96/Docs/R2-169024.zip" TargetMode="External" Id="R42631ca90da54a68" /><Relationship Type="http://schemas.openxmlformats.org/officeDocument/2006/relationships/hyperlink" Target="http://webapp.etsi.org/teldir/ListPersDetails.asp?PersId=33618" TargetMode="External" Id="R789b51cb5bc6448d" /><Relationship Type="http://schemas.openxmlformats.org/officeDocument/2006/relationships/hyperlink" Target="http://portal.3gpp.org/ngppapp/CreateTdoc.aspx?mode=view&amp;contributionId=740997" TargetMode="External" Id="R0c7ba14c2ff64c80" /><Relationship Type="http://schemas.openxmlformats.org/officeDocument/2006/relationships/hyperlink" Target="http://portal.3gpp.org/desktopmodules/Release/ReleaseDetails.aspx?releaseId=189" TargetMode="External" Id="R800ea7a02f354188" /><Relationship Type="http://schemas.openxmlformats.org/officeDocument/2006/relationships/hyperlink" Target="http://portal.3gpp.org/desktopmodules/Specifications/SpecificationDetails.aspx?specificationId=2440" TargetMode="External" Id="R96e1bc0eaf52440c" /><Relationship Type="http://schemas.openxmlformats.org/officeDocument/2006/relationships/hyperlink" Target="http://portal.3gpp.org/desktopmodules/WorkItem/WorkItemDetails.aspx?workitemId=650133" TargetMode="External" Id="R5137e68f6b7148d8" /><Relationship Type="http://schemas.openxmlformats.org/officeDocument/2006/relationships/hyperlink" Target="http://www.3gpp.org/ftp/TSG_RAN/WG2_RL2/TSGR2_96/Docs/R2-169025.zip" TargetMode="External" Id="R275ae234684f4d26" /><Relationship Type="http://schemas.openxmlformats.org/officeDocument/2006/relationships/hyperlink" Target="http://webapp.etsi.org/teldir/ListPersDetails.asp?PersId=33618" TargetMode="External" Id="R333796c1eb6340b6" /><Relationship Type="http://schemas.openxmlformats.org/officeDocument/2006/relationships/hyperlink" Target="http://portal.3gpp.org/ngppapp/CreateTdoc.aspx?mode=view&amp;contributionId=743281" TargetMode="External" Id="R1706e6c522fe4f2b" /><Relationship Type="http://schemas.openxmlformats.org/officeDocument/2006/relationships/hyperlink" Target="http://portal.3gpp.org/desktopmodules/Release/ReleaseDetails.aspx?releaseId=187" TargetMode="External" Id="R05edd8cd0fd9460d" /><Relationship Type="http://schemas.openxmlformats.org/officeDocument/2006/relationships/hyperlink" Target="http://portal.3gpp.org/desktopmodules/Specifications/SpecificationDetails.aspx?specificationId=2437" TargetMode="External" Id="R322d274b80c04bfd" /><Relationship Type="http://schemas.openxmlformats.org/officeDocument/2006/relationships/hyperlink" Target="http://www.3gpp.org/ftp/TSG_RAN/WG2_RL2/TSGR2_96/Docs/R2-169026.zip" TargetMode="External" Id="R3b106a820b034f52" /><Relationship Type="http://schemas.openxmlformats.org/officeDocument/2006/relationships/hyperlink" Target="http://webapp.etsi.org/teldir/ListPersDetails.asp?PersId=33618" TargetMode="External" Id="R305a40f510de42bf" /><Relationship Type="http://schemas.openxmlformats.org/officeDocument/2006/relationships/hyperlink" Target="http://portal.3gpp.org/ngppapp/CreateTdoc.aspx?mode=view&amp;contributionId=743282" TargetMode="External" Id="R00b8a14c6a32466b" /><Relationship Type="http://schemas.openxmlformats.org/officeDocument/2006/relationships/hyperlink" Target="http://portal.3gpp.org/desktopmodules/Release/ReleaseDetails.aspx?releaseId=189" TargetMode="External" Id="Rd351145e05904d72" /><Relationship Type="http://schemas.openxmlformats.org/officeDocument/2006/relationships/hyperlink" Target="http://portal.3gpp.org/desktopmodules/Specifications/SpecificationDetails.aspx?specificationId=2437" TargetMode="External" Id="R4cee1db839bd47a9" /><Relationship Type="http://schemas.openxmlformats.org/officeDocument/2006/relationships/hyperlink" Target="http://www.3gpp.org/ftp/TSG_RAN/WG2_RL2/TSGR2_96/Docs/R2-169027.zip" TargetMode="External" Id="Rf4b998e74b20482d" /><Relationship Type="http://schemas.openxmlformats.org/officeDocument/2006/relationships/hyperlink" Target="http://webapp.etsi.org/teldir/ListPersDetails.asp?PersId=33618" TargetMode="External" Id="Ra479ee00bc3d4843" /><Relationship Type="http://schemas.openxmlformats.org/officeDocument/2006/relationships/hyperlink" Target="http://portal.3gpp.org/desktopmodules/Release/ReleaseDetails.aspx?releaseId=189" TargetMode="External" Id="R77db87fa62094285" /><Relationship Type="http://schemas.openxmlformats.org/officeDocument/2006/relationships/hyperlink" Target="http://portal.3gpp.org/desktopmodules/Specifications/SpecificationDetails.aspx?specificationId=2440" TargetMode="External" Id="Rfe7caac2a8e840b7" /><Relationship Type="http://schemas.openxmlformats.org/officeDocument/2006/relationships/hyperlink" Target="http://portal.3gpp.org/desktopmodules/WorkItem/WorkItemDetails.aspx?workitemId=650133" TargetMode="External" Id="R61e61dceb12d433d" /><Relationship Type="http://schemas.openxmlformats.org/officeDocument/2006/relationships/hyperlink" Target="http://www.3gpp.org/ftp/TSG_RAN/WG2_RL2/TSGR2_96/Docs/R2-169028.zip" TargetMode="External" Id="R0bf48e7aed98419a" /><Relationship Type="http://schemas.openxmlformats.org/officeDocument/2006/relationships/hyperlink" Target="http://webapp.etsi.org/teldir/ListPersDetails.asp?PersId=33618" TargetMode="External" Id="R21fc13718faf4182" /><Relationship Type="http://schemas.openxmlformats.org/officeDocument/2006/relationships/hyperlink" Target="http://portal.3gpp.org/ngppapp/CreateTdoc.aspx?mode=view&amp;contributionId=744835" TargetMode="External" Id="Rd1c61b08e3444e63" /><Relationship Type="http://schemas.openxmlformats.org/officeDocument/2006/relationships/hyperlink" Target="http://portal.3gpp.org/desktopmodules/Release/ReleaseDetails.aspx?releaseId=187" TargetMode="External" Id="R907f4e5f55374be8" /><Relationship Type="http://schemas.openxmlformats.org/officeDocument/2006/relationships/hyperlink" Target="http://portal.3gpp.org/desktopmodules/Specifications/SpecificationDetails.aspx?specificationId=2440" TargetMode="External" Id="R27a4b1ec18b14f69" /><Relationship Type="http://schemas.openxmlformats.org/officeDocument/2006/relationships/hyperlink" Target="http://portal.3gpp.org/desktopmodules/WorkItem/WorkItemDetails.aspx?workitemId=650133" TargetMode="External" Id="Rda905bdc4bd54ffe" /><Relationship Type="http://schemas.openxmlformats.org/officeDocument/2006/relationships/hyperlink" Target="http://www.3gpp.org/ftp/TSG_RAN/WG2_RL2/TSGR2_96/Docs/R2-169029.zip" TargetMode="External" Id="Rdd60fb96efe84601" /><Relationship Type="http://schemas.openxmlformats.org/officeDocument/2006/relationships/hyperlink" Target="http://webapp.etsi.org/teldir/ListPersDetails.asp?PersId=33618" TargetMode="External" Id="R8013002d35e643f6" /><Relationship Type="http://schemas.openxmlformats.org/officeDocument/2006/relationships/hyperlink" Target="http://portal.3gpp.org/ngppapp/CreateTdoc.aspx?mode=view&amp;contributionId=744836" TargetMode="External" Id="Ra8385572a2b94263" /><Relationship Type="http://schemas.openxmlformats.org/officeDocument/2006/relationships/hyperlink" Target="http://portal.3gpp.org/desktopmodules/Release/ReleaseDetails.aspx?releaseId=189" TargetMode="External" Id="R79cee3d4f9504e5f" /><Relationship Type="http://schemas.openxmlformats.org/officeDocument/2006/relationships/hyperlink" Target="http://portal.3gpp.org/desktopmodules/Specifications/SpecificationDetails.aspx?specificationId=2440" TargetMode="External" Id="R182932a655fd4588" /><Relationship Type="http://schemas.openxmlformats.org/officeDocument/2006/relationships/hyperlink" Target="http://portal.3gpp.org/desktopmodules/WorkItem/WorkItemDetails.aspx?workitemId=650133" TargetMode="External" Id="Rd3ece1619d7f4578" /><Relationship Type="http://schemas.openxmlformats.org/officeDocument/2006/relationships/hyperlink" Target="http://www.3gpp.org/ftp/TSG_RAN/WG2_RL2/TSGR2_96/Docs/R2-169030.zip" TargetMode="External" Id="R2b7e9ca6ede44ce5" /><Relationship Type="http://schemas.openxmlformats.org/officeDocument/2006/relationships/hyperlink" Target="http://webapp.etsi.org/teldir/ListPersDetails.asp?PersId=33618" TargetMode="External" Id="Rcc0edb2288fb4d8f" /><Relationship Type="http://schemas.openxmlformats.org/officeDocument/2006/relationships/hyperlink" Target="http://portal.3gpp.org/ngppapp/CreateTdoc.aspx?mode=view&amp;contributionId=746299" TargetMode="External" Id="R815a1faa9dc34ead" /><Relationship Type="http://schemas.openxmlformats.org/officeDocument/2006/relationships/hyperlink" Target="http://portal.3gpp.org/desktopmodules/Release/ReleaseDetails.aspx?releaseId=187" TargetMode="External" Id="Ra1857a4139fb4c93" /><Relationship Type="http://schemas.openxmlformats.org/officeDocument/2006/relationships/hyperlink" Target="http://portal.3gpp.org/desktopmodules/Specifications/SpecificationDetails.aspx?specificationId=2434" TargetMode="External" Id="R88156dd6e71241ff" /><Relationship Type="http://schemas.openxmlformats.org/officeDocument/2006/relationships/hyperlink" Target="http://portal.3gpp.org/desktopmodules/WorkItem/WorkItemDetails.aspx?workitemId=610034" TargetMode="External" Id="R106213d16dce43bc" /><Relationship Type="http://schemas.openxmlformats.org/officeDocument/2006/relationships/hyperlink" Target="http://www.3gpp.org/ftp/TSG_RAN/WG2_RL2/TSGR2_96/Docs/R2-169031.zip" TargetMode="External" Id="R2155d2ac72d44120" /><Relationship Type="http://schemas.openxmlformats.org/officeDocument/2006/relationships/hyperlink" Target="http://webapp.etsi.org/teldir/ListPersDetails.asp?PersId=33618" TargetMode="External" Id="Rb596367f157047c3" /><Relationship Type="http://schemas.openxmlformats.org/officeDocument/2006/relationships/hyperlink" Target="http://portal.3gpp.org/ngppapp/CreateTdoc.aspx?mode=view&amp;contributionId=753095" TargetMode="External" Id="R5f08fa1d08c547b7" /><Relationship Type="http://schemas.openxmlformats.org/officeDocument/2006/relationships/hyperlink" Target="http://portal.3gpp.org/desktopmodules/Release/ReleaseDetails.aspx?releaseId=189" TargetMode="External" Id="R193ffedf46db4bd4" /><Relationship Type="http://schemas.openxmlformats.org/officeDocument/2006/relationships/hyperlink" Target="http://portal.3gpp.org/desktopmodules/Specifications/SpecificationDetails.aspx?specificationId=2434" TargetMode="External" Id="R0a9868e32bcd429f" /><Relationship Type="http://schemas.openxmlformats.org/officeDocument/2006/relationships/hyperlink" Target="http://portal.3gpp.org/desktopmodules/WorkItem/WorkItemDetails.aspx?workitemId=610034" TargetMode="External" Id="R2370d5f7bd3a41e4" /><Relationship Type="http://schemas.openxmlformats.org/officeDocument/2006/relationships/hyperlink" Target="http://www.3gpp.org/ftp/TSG_RAN/WG2_RL2/TSGR2_96/Docs/R2-169032.zip" TargetMode="External" Id="R5b8c9b3b998146f9" /><Relationship Type="http://schemas.openxmlformats.org/officeDocument/2006/relationships/hyperlink" Target="http://webapp.etsi.org/teldir/ListPersDetails.asp?PersId=33618" TargetMode="External" Id="R5afa9ddb65ba441c" /><Relationship Type="http://schemas.openxmlformats.org/officeDocument/2006/relationships/hyperlink" Target="http://portal.3gpp.org/ngppapp/CreateTdoc.aspx?mode=view&amp;contributionId=745899" TargetMode="External" Id="R13e1e227cae74af1" /><Relationship Type="http://schemas.openxmlformats.org/officeDocument/2006/relationships/hyperlink" Target="http://portal.3gpp.org/desktopmodules/Release/ReleaseDetails.aspx?releaseId=187" TargetMode="External" Id="R093eb4f4bfb941ed" /><Relationship Type="http://schemas.openxmlformats.org/officeDocument/2006/relationships/hyperlink" Target="http://portal.3gpp.org/desktopmodules/Specifications/SpecificationDetails.aspx?specificationId=2440" TargetMode="External" Id="Rf63d9046ac394a0e" /><Relationship Type="http://schemas.openxmlformats.org/officeDocument/2006/relationships/hyperlink" Target="http://portal.3gpp.org/desktopmodules/WorkItem/WorkItemDetails.aspx?workitemId=650133" TargetMode="External" Id="R3b184ed3d5f14e4a" /><Relationship Type="http://schemas.openxmlformats.org/officeDocument/2006/relationships/hyperlink" Target="http://www.3gpp.org/ftp/TSG_RAN/WG2_RL2/TSGR2_96/Docs/R2-169033.zip" TargetMode="External" Id="Ra5a0b9816e554621" /><Relationship Type="http://schemas.openxmlformats.org/officeDocument/2006/relationships/hyperlink" Target="http://webapp.etsi.org/teldir/ListPersDetails.asp?PersId=33618" TargetMode="External" Id="R8a3f7bd801d94a4f" /><Relationship Type="http://schemas.openxmlformats.org/officeDocument/2006/relationships/hyperlink" Target="http://portal.3gpp.org/ngppapp/CreateTdoc.aspx?mode=view&amp;contributionId=745900" TargetMode="External" Id="R1b5ae64047444e4d" /><Relationship Type="http://schemas.openxmlformats.org/officeDocument/2006/relationships/hyperlink" Target="http://portal.3gpp.org/desktopmodules/Release/ReleaseDetails.aspx?releaseId=189" TargetMode="External" Id="Rb4049ce19bff4c85" /><Relationship Type="http://schemas.openxmlformats.org/officeDocument/2006/relationships/hyperlink" Target="http://portal.3gpp.org/desktopmodules/Specifications/SpecificationDetails.aspx?specificationId=2440" TargetMode="External" Id="R5cd4ebd14d474f37" /><Relationship Type="http://schemas.openxmlformats.org/officeDocument/2006/relationships/hyperlink" Target="http://portal.3gpp.org/desktopmodules/WorkItem/WorkItemDetails.aspx?workitemId=650133" TargetMode="External" Id="R9b628858dd834505" /><Relationship Type="http://schemas.openxmlformats.org/officeDocument/2006/relationships/hyperlink" Target="http://www.3gpp.org/ftp/TSG_RAN/WG2_RL2/TSGR2_96/Docs/R2-169034.zip" TargetMode="External" Id="R7ee3b6bab13741b2" /><Relationship Type="http://schemas.openxmlformats.org/officeDocument/2006/relationships/hyperlink" Target="http://webapp.etsi.org/teldir/ListPersDetails.asp?PersId=33618" TargetMode="External" Id="R76dfef9ff0444d1a" /><Relationship Type="http://schemas.openxmlformats.org/officeDocument/2006/relationships/hyperlink" Target="http://portal.3gpp.org/ngppapp/CreateTdoc.aspx?mode=view&amp;contributionId=746970" TargetMode="External" Id="Rc51e017aed1d4e2d" /><Relationship Type="http://schemas.openxmlformats.org/officeDocument/2006/relationships/hyperlink" Target="http://portal.3gpp.org/desktopmodules/Release/ReleaseDetails.aspx?releaseId=187" TargetMode="External" Id="R987114419db64a60" /><Relationship Type="http://schemas.openxmlformats.org/officeDocument/2006/relationships/hyperlink" Target="http://portal.3gpp.org/desktopmodules/Specifications/SpecificationDetails.aspx?specificationId=2440" TargetMode="External" Id="R6127157974a449d9" /><Relationship Type="http://schemas.openxmlformats.org/officeDocument/2006/relationships/hyperlink" Target="http://portal.3gpp.org/desktopmodules/WorkItem/WorkItemDetails.aspx?workitemId=650133" TargetMode="External" Id="Rfc137e24cf544bf3" /><Relationship Type="http://schemas.openxmlformats.org/officeDocument/2006/relationships/hyperlink" Target="http://www.3gpp.org/ftp/TSG_RAN/WG2_RL2/TSGR2_96/Docs/R2-169035.zip" TargetMode="External" Id="R5457f83f5d5a420b" /><Relationship Type="http://schemas.openxmlformats.org/officeDocument/2006/relationships/hyperlink" Target="http://webapp.etsi.org/teldir/ListPersDetails.asp?PersId=33618" TargetMode="External" Id="R56f363fc9b5e4666" /><Relationship Type="http://schemas.openxmlformats.org/officeDocument/2006/relationships/hyperlink" Target="http://portal.3gpp.org/ngppapp/CreateTdoc.aspx?mode=view&amp;contributionId=746971" TargetMode="External" Id="Rb6eda08b10d947aa" /><Relationship Type="http://schemas.openxmlformats.org/officeDocument/2006/relationships/hyperlink" Target="http://portal.3gpp.org/desktopmodules/Release/ReleaseDetails.aspx?releaseId=189" TargetMode="External" Id="R5771f4845f254d59" /><Relationship Type="http://schemas.openxmlformats.org/officeDocument/2006/relationships/hyperlink" Target="http://portal.3gpp.org/desktopmodules/Specifications/SpecificationDetails.aspx?specificationId=2440" TargetMode="External" Id="R0b2fe78ae3764e37" /><Relationship Type="http://schemas.openxmlformats.org/officeDocument/2006/relationships/hyperlink" Target="http://portal.3gpp.org/desktopmodules/WorkItem/WorkItemDetails.aspx?workitemId=650133" TargetMode="External" Id="R53fe4f6a4b584000" /><Relationship Type="http://schemas.openxmlformats.org/officeDocument/2006/relationships/hyperlink" Target="http://www.3gpp.org/ftp/TSG_RAN/WG2_RL2/TSGR2_96/Docs/R2-169036.zip" TargetMode="External" Id="R2c1fd17c3a474549" /><Relationship Type="http://schemas.openxmlformats.org/officeDocument/2006/relationships/hyperlink" Target="http://webapp.etsi.org/teldir/ListPersDetails.asp?PersId=33618" TargetMode="External" Id="Reaf13cb18f0d4880" /><Relationship Type="http://schemas.openxmlformats.org/officeDocument/2006/relationships/hyperlink" Target="http://portal.3gpp.org/ngppapp/CreateTdoc.aspx?mode=view&amp;contributionId=742811" TargetMode="External" Id="Rb8c99f3635be41e1" /><Relationship Type="http://schemas.openxmlformats.org/officeDocument/2006/relationships/hyperlink" Target="http://portal.3gpp.org/desktopmodules/Release/ReleaseDetails.aspx?releaseId=187" TargetMode="External" Id="Rb21b9494215141a1" /><Relationship Type="http://schemas.openxmlformats.org/officeDocument/2006/relationships/hyperlink" Target="http://portal.3gpp.org/desktopmodules/Specifications/SpecificationDetails.aspx?specificationId=2437" TargetMode="External" Id="R24931c2425b44bca" /><Relationship Type="http://schemas.openxmlformats.org/officeDocument/2006/relationships/hyperlink" Target="http://www.3gpp.org/ftp/TSG_RAN/WG2_RL2/TSGR2_96/Docs/R2-169037.zip" TargetMode="External" Id="Rbc7b5c0f78b246e7" /><Relationship Type="http://schemas.openxmlformats.org/officeDocument/2006/relationships/hyperlink" Target="http://webapp.etsi.org/teldir/ListPersDetails.asp?PersId=33618" TargetMode="External" Id="Rd02c6d3d54ca4e0d" /><Relationship Type="http://schemas.openxmlformats.org/officeDocument/2006/relationships/hyperlink" Target="http://portal.3gpp.org/ngppapp/CreateTdoc.aspx?mode=view&amp;contributionId=746436" TargetMode="External" Id="Rd82073b96cda4c9b" /><Relationship Type="http://schemas.openxmlformats.org/officeDocument/2006/relationships/hyperlink" Target="http://portal.3gpp.org/desktopmodules/Release/ReleaseDetails.aspx?releaseId=189" TargetMode="External" Id="Rad546c2fc2324793" /><Relationship Type="http://schemas.openxmlformats.org/officeDocument/2006/relationships/hyperlink" Target="http://portal.3gpp.org/desktopmodules/Specifications/SpecificationDetails.aspx?specificationId=2437" TargetMode="External" Id="Rdabe4c62752b43fc" /><Relationship Type="http://schemas.openxmlformats.org/officeDocument/2006/relationships/hyperlink" Target="http://www.3gpp.org/ftp/TSG_RAN/WG2_RL2/TSGR2_96/Docs/R2-169038.zip" TargetMode="External" Id="Re55813dd94d74a8b" /><Relationship Type="http://schemas.openxmlformats.org/officeDocument/2006/relationships/hyperlink" Target="http://webapp.etsi.org/teldir/ListPersDetails.asp?PersId=33618" TargetMode="External" Id="R3b7f769ead6f4abb" /><Relationship Type="http://schemas.openxmlformats.org/officeDocument/2006/relationships/hyperlink" Target="http://portal.3gpp.org/ngppapp/CreateTdoc.aspx?mode=view&amp;contributionId=744676" TargetMode="External" Id="R22c86f17c44a4484" /><Relationship Type="http://schemas.openxmlformats.org/officeDocument/2006/relationships/hyperlink" Target="http://portal.3gpp.org/desktopmodules/Release/ReleaseDetails.aspx?releaseId=187" TargetMode="External" Id="R4424b81ee7e94c6e" /><Relationship Type="http://schemas.openxmlformats.org/officeDocument/2006/relationships/hyperlink" Target="http://portal.3gpp.org/desktopmodules/Specifications/SpecificationDetails.aspx?specificationId=2437" TargetMode="External" Id="R7cd46b88aeb240f9" /><Relationship Type="http://schemas.openxmlformats.org/officeDocument/2006/relationships/hyperlink" Target="http://www.3gpp.org/ftp/TSG_RAN/WG2_RL2/TSGR2_96/Docs/R2-169039.zip" TargetMode="External" Id="Rde668dc1c31f4028" /><Relationship Type="http://schemas.openxmlformats.org/officeDocument/2006/relationships/hyperlink" Target="http://webapp.etsi.org/teldir/ListPersDetails.asp?PersId=33618" TargetMode="External" Id="R6e003db337d94d97" /><Relationship Type="http://schemas.openxmlformats.org/officeDocument/2006/relationships/hyperlink" Target="http://portal.3gpp.org/desktopmodules/Release/ReleaseDetails.aspx?releaseId=189" TargetMode="External" Id="Rc7c98052e8514b7b" /><Relationship Type="http://schemas.openxmlformats.org/officeDocument/2006/relationships/hyperlink" Target="http://portal.3gpp.org/desktopmodules/Specifications/SpecificationDetails.aspx?specificationId=2437" TargetMode="External" Id="R9517d566b45e42e0" /><Relationship Type="http://schemas.openxmlformats.org/officeDocument/2006/relationships/hyperlink" Target="http://www.3gpp.org/ftp/TSG_RAN/WG2_RL2/TSGR2_96/Docs/R2-169040.zip" TargetMode="External" Id="R63ea2ac20c9c474e" /><Relationship Type="http://schemas.openxmlformats.org/officeDocument/2006/relationships/hyperlink" Target="http://webapp.etsi.org/teldir/ListPersDetails.asp?PersId=33618" TargetMode="External" Id="Rdc04ea23df8c44d4" /><Relationship Type="http://schemas.openxmlformats.org/officeDocument/2006/relationships/hyperlink" Target="http://portal.3gpp.org/ngppapp/CreateTdoc.aspx?mode=view&amp;contributionId=745710" TargetMode="External" Id="R41a49ec79d3f433f" /><Relationship Type="http://schemas.openxmlformats.org/officeDocument/2006/relationships/hyperlink" Target="http://portal.3gpp.org/desktopmodules/Release/ReleaseDetails.aspx?releaseId=187" TargetMode="External" Id="R3880bc44ab264a20" /><Relationship Type="http://schemas.openxmlformats.org/officeDocument/2006/relationships/hyperlink" Target="http://portal.3gpp.org/desktopmodules/Specifications/SpecificationDetails.aspx?specificationId=2434" TargetMode="External" Id="R242861305cba41ae" /><Relationship Type="http://schemas.openxmlformats.org/officeDocument/2006/relationships/hyperlink" Target="http://portal.3gpp.org/desktopmodules/WorkItem/WorkItemDetails.aspx?workitemId=610034" TargetMode="External" Id="R9351443416f84f04" /><Relationship Type="http://schemas.openxmlformats.org/officeDocument/2006/relationships/hyperlink" Target="http://www.3gpp.org/ftp/TSG_RAN/WG2_RL2/TSGR2_96/Docs/R2-169041.zip" TargetMode="External" Id="R53e6fbb8238042ea" /><Relationship Type="http://schemas.openxmlformats.org/officeDocument/2006/relationships/hyperlink" Target="http://webapp.etsi.org/teldir/ListPersDetails.asp?PersId=33618" TargetMode="External" Id="R530d64bbeaed4797" /><Relationship Type="http://schemas.openxmlformats.org/officeDocument/2006/relationships/hyperlink" Target="http://portal.3gpp.org/ngppapp/CreateTdoc.aspx?mode=view&amp;contributionId=745713" TargetMode="External" Id="Re56a3144f5dd4e43" /><Relationship Type="http://schemas.openxmlformats.org/officeDocument/2006/relationships/hyperlink" Target="http://portal.3gpp.org/desktopmodules/Release/ReleaseDetails.aspx?releaseId=189" TargetMode="External" Id="R027c1b4d76b646bf" /><Relationship Type="http://schemas.openxmlformats.org/officeDocument/2006/relationships/hyperlink" Target="http://portal.3gpp.org/desktopmodules/Specifications/SpecificationDetails.aspx?specificationId=2434" TargetMode="External" Id="R59a9c993bb614086" /><Relationship Type="http://schemas.openxmlformats.org/officeDocument/2006/relationships/hyperlink" Target="http://portal.3gpp.org/desktopmodules/WorkItem/WorkItemDetails.aspx?workitemId=610034" TargetMode="External" Id="Rfa8bb0f1214d49bc" /><Relationship Type="http://schemas.openxmlformats.org/officeDocument/2006/relationships/hyperlink" Target="http://www.3gpp.org/ftp/TSG_RAN/WG2_RL2/TSGR2_96/Docs/R2-169042.zip" TargetMode="External" Id="Rbded974e46e040d4" /><Relationship Type="http://schemas.openxmlformats.org/officeDocument/2006/relationships/hyperlink" Target="http://webapp.etsi.org/teldir/ListPersDetails.asp?PersId=33618" TargetMode="External" Id="R4933b502e1c74883" /><Relationship Type="http://schemas.openxmlformats.org/officeDocument/2006/relationships/hyperlink" Target="http://portal.3gpp.org/ngppapp/CreateTdoc.aspx?mode=view&amp;contributionId=741054" TargetMode="External" Id="Rb61e9ae325234263" /><Relationship Type="http://schemas.openxmlformats.org/officeDocument/2006/relationships/hyperlink" Target="http://portal.3gpp.org/desktopmodules/Release/ReleaseDetails.aspx?releaseId=187" TargetMode="External" Id="Rae335b645c8d4538" /><Relationship Type="http://schemas.openxmlformats.org/officeDocument/2006/relationships/hyperlink" Target="http://portal.3gpp.org/desktopmodules/Specifications/SpecificationDetails.aspx?specificationId=2439" TargetMode="External" Id="R63ca6850ee2a4363" /><Relationship Type="http://schemas.openxmlformats.org/officeDocument/2006/relationships/hyperlink" Target="http://portal.3gpp.org/desktopmodules/WorkItem/WorkItemDetails.aspx?workitemId=670155" TargetMode="External" Id="Re8198bfd48dd4719" /><Relationship Type="http://schemas.openxmlformats.org/officeDocument/2006/relationships/hyperlink" Target="http://www.3gpp.org/ftp/TSG_RAN/WG2_RL2/TSGR2_96/Docs/R2-169043.zip" TargetMode="External" Id="Rb91349efce894ac1" /><Relationship Type="http://schemas.openxmlformats.org/officeDocument/2006/relationships/hyperlink" Target="http://webapp.etsi.org/teldir/ListPersDetails.asp?PersId=33618" TargetMode="External" Id="R1d2d3b96c8564d34" /><Relationship Type="http://schemas.openxmlformats.org/officeDocument/2006/relationships/hyperlink" Target="http://portal.3gpp.org/ngppapp/CreateTdoc.aspx?mode=view&amp;contributionId=753089" TargetMode="External" Id="Raecf6cbd4dbe477f" /><Relationship Type="http://schemas.openxmlformats.org/officeDocument/2006/relationships/hyperlink" Target="http://portal.3gpp.org/desktopmodules/Release/ReleaseDetails.aspx?releaseId=189" TargetMode="External" Id="R3a2bba8cff0f4faa" /><Relationship Type="http://schemas.openxmlformats.org/officeDocument/2006/relationships/hyperlink" Target="http://portal.3gpp.org/desktopmodules/Specifications/SpecificationDetails.aspx?specificationId=2439" TargetMode="External" Id="Rf8e2703e82674a36" /><Relationship Type="http://schemas.openxmlformats.org/officeDocument/2006/relationships/hyperlink" Target="http://portal.3gpp.org/desktopmodules/WorkItem/WorkItemDetails.aspx?workitemId=670155" TargetMode="External" Id="R78abc97f7acd44ef" /><Relationship Type="http://schemas.openxmlformats.org/officeDocument/2006/relationships/hyperlink" Target="http://www.3gpp.org/ftp/TSG_RAN/WG2_RL2/TSGR2_96/Docs/R2-169044.zip" TargetMode="External" Id="Rc10a0b16e3aa41cd" /><Relationship Type="http://schemas.openxmlformats.org/officeDocument/2006/relationships/hyperlink" Target="http://webapp.etsi.org/teldir/ListPersDetails.asp?PersId=33618" TargetMode="External" Id="R249bbea7b36b4ebc" /><Relationship Type="http://schemas.openxmlformats.org/officeDocument/2006/relationships/hyperlink" Target="http://portal.3gpp.org/ngppapp/CreateTdoc.aspx?mode=view&amp;contributionId=744278" TargetMode="External" Id="Rc0411dbd36884b50" /><Relationship Type="http://schemas.openxmlformats.org/officeDocument/2006/relationships/hyperlink" Target="http://portal.3gpp.org/ngppapp/CreateTdoc.aspx?mode=view&amp;contributionId=753360" TargetMode="External" Id="R27c2ebdab9eb45e9" /><Relationship Type="http://schemas.openxmlformats.org/officeDocument/2006/relationships/hyperlink" Target="http://portal.3gpp.org/desktopmodules/Release/ReleaseDetails.aspx?releaseId=187" TargetMode="External" Id="Ra0b3bccc5ec84974" /><Relationship Type="http://schemas.openxmlformats.org/officeDocument/2006/relationships/hyperlink" Target="http://portal.3gpp.org/desktopmodules/Specifications/SpecificationDetails.aspx?specificationId=2440" TargetMode="External" Id="R302607909ef14131" /><Relationship Type="http://schemas.openxmlformats.org/officeDocument/2006/relationships/hyperlink" Target="http://portal.3gpp.org/desktopmodules/WorkItem/WorkItemDetails.aspx?workitemId=670155" TargetMode="External" Id="Rac08b7cbee7d4c34" /><Relationship Type="http://schemas.openxmlformats.org/officeDocument/2006/relationships/hyperlink" Target="http://www.3gpp.org/ftp/TSG_RAN/WG2_RL2/TSGR2_96/Docs/R2-169045.zip" TargetMode="External" Id="R08ee011e1414488a" /><Relationship Type="http://schemas.openxmlformats.org/officeDocument/2006/relationships/hyperlink" Target="http://webapp.etsi.org/teldir/ListPersDetails.asp?PersId=33618" TargetMode="External" Id="R4f56ee8b1bac4b27" /><Relationship Type="http://schemas.openxmlformats.org/officeDocument/2006/relationships/hyperlink" Target="http://portal.3gpp.org/ngppapp/CreateTdoc.aspx?mode=view&amp;contributionId=744279" TargetMode="External" Id="Rf239f82a67e04223" /><Relationship Type="http://schemas.openxmlformats.org/officeDocument/2006/relationships/hyperlink" Target="http://portal.3gpp.org/ngppapp/CreateTdoc.aspx?mode=view&amp;contributionId=753361" TargetMode="External" Id="R53052f8a4976459c" /><Relationship Type="http://schemas.openxmlformats.org/officeDocument/2006/relationships/hyperlink" Target="http://portal.3gpp.org/desktopmodules/Release/ReleaseDetails.aspx?releaseId=189" TargetMode="External" Id="R5bee16d7ef004d3f" /><Relationship Type="http://schemas.openxmlformats.org/officeDocument/2006/relationships/hyperlink" Target="http://portal.3gpp.org/desktopmodules/Specifications/SpecificationDetails.aspx?specificationId=2440" TargetMode="External" Id="R3cd84436731747a1" /><Relationship Type="http://schemas.openxmlformats.org/officeDocument/2006/relationships/hyperlink" Target="http://portal.3gpp.org/desktopmodules/WorkItem/WorkItemDetails.aspx?workitemId=670155" TargetMode="External" Id="R5c1a09b5934e4b64" /><Relationship Type="http://schemas.openxmlformats.org/officeDocument/2006/relationships/hyperlink" Target="http://www.3gpp.org/ftp/TSG_RAN/WG2_RL2/TSGR2_96/Docs/R2-169046.zip" TargetMode="External" Id="R0ab66d7617bb4b6b" /><Relationship Type="http://schemas.openxmlformats.org/officeDocument/2006/relationships/hyperlink" Target="http://webapp.etsi.org/teldir/ListPersDetails.asp?PersId=33618" TargetMode="External" Id="R70157346d24644e0" /><Relationship Type="http://schemas.openxmlformats.org/officeDocument/2006/relationships/hyperlink" Target="http://portal.3gpp.org/desktopmodules/Release/ReleaseDetails.aspx?releaseId=187" TargetMode="External" Id="R63607b1c80384125" /><Relationship Type="http://schemas.openxmlformats.org/officeDocument/2006/relationships/hyperlink" Target="http://portal.3gpp.org/desktopmodules/Specifications/SpecificationDetails.aspx?specificationId=2434" TargetMode="External" Id="Rb869d2d38aee46c8" /><Relationship Type="http://schemas.openxmlformats.org/officeDocument/2006/relationships/hyperlink" Target="http://portal.3gpp.org/desktopmodules/WorkItem/WorkItemDetails.aspx?workitemId=670155" TargetMode="External" Id="R7e3bd157cfac4a5e" /><Relationship Type="http://schemas.openxmlformats.org/officeDocument/2006/relationships/hyperlink" Target="http://www.3gpp.org/ftp/TSG_RAN/WG2_RL2/TSGR2_96/Docs/R2-169047.zip" TargetMode="External" Id="Rbb7ea1cba4fe432c" /><Relationship Type="http://schemas.openxmlformats.org/officeDocument/2006/relationships/hyperlink" Target="http://webapp.etsi.org/teldir/ListPersDetails.asp?PersId=33618" TargetMode="External" Id="R05c2a49ec3464e21" /><Relationship Type="http://schemas.openxmlformats.org/officeDocument/2006/relationships/hyperlink" Target="http://portal.3gpp.org/desktopmodules/Release/ReleaseDetails.aspx?releaseId=189" TargetMode="External" Id="Rcde09abae1b04d96" /><Relationship Type="http://schemas.openxmlformats.org/officeDocument/2006/relationships/hyperlink" Target="http://portal.3gpp.org/desktopmodules/Specifications/SpecificationDetails.aspx?specificationId=2434" TargetMode="External" Id="R09864810b3e042aa" /><Relationship Type="http://schemas.openxmlformats.org/officeDocument/2006/relationships/hyperlink" Target="http://portal.3gpp.org/desktopmodules/WorkItem/WorkItemDetails.aspx?workitemId=670155" TargetMode="External" Id="R231d88589fb34b5b" /><Relationship Type="http://schemas.openxmlformats.org/officeDocument/2006/relationships/hyperlink" Target="http://www.3gpp.org/ftp/TSG_RAN/WG2_RL2/TSGR2_96/Docs/R2-169048.zip" TargetMode="External" Id="R639daa8999154f6b" /><Relationship Type="http://schemas.openxmlformats.org/officeDocument/2006/relationships/hyperlink" Target="http://webapp.etsi.org/teldir/ListPersDetails.asp?PersId=33618" TargetMode="External" Id="R403d57fc333e4457" /><Relationship Type="http://schemas.openxmlformats.org/officeDocument/2006/relationships/hyperlink" Target="http://portal.3gpp.org/desktopmodules/Release/ReleaseDetails.aspx?releaseId=187" TargetMode="External" Id="R89d7f41bf80b4bce" /><Relationship Type="http://schemas.openxmlformats.org/officeDocument/2006/relationships/hyperlink" Target="http://portal.3gpp.org/desktopmodules/Specifications/SpecificationDetails.aspx?specificationId=2440" TargetMode="External" Id="R779a4e5f03c04682" /><Relationship Type="http://schemas.openxmlformats.org/officeDocument/2006/relationships/hyperlink" Target="http://portal.3gpp.org/desktopmodules/WorkItem/WorkItemDetails.aspx?workitemId=670158" TargetMode="External" Id="Re902564478934eb9" /><Relationship Type="http://schemas.openxmlformats.org/officeDocument/2006/relationships/hyperlink" Target="http://www.3gpp.org/ftp/TSG_RAN/WG2_RL2/TSGR2_96/Docs/R2-169049.zip" TargetMode="External" Id="Rf0b3b0e721b247c7" /><Relationship Type="http://schemas.openxmlformats.org/officeDocument/2006/relationships/hyperlink" Target="http://webapp.etsi.org/teldir/ListPersDetails.asp?PersId=33618" TargetMode="External" Id="R4bb2fd0f8e2744c6" /><Relationship Type="http://schemas.openxmlformats.org/officeDocument/2006/relationships/hyperlink" Target="http://portal.3gpp.org/desktopmodules/Release/ReleaseDetails.aspx?releaseId=189" TargetMode="External" Id="Re371d5b000754966" /><Relationship Type="http://schemas.openxmlformats.org/officeDocument/2006/relationships/hyperlink" Target="http://portal.3gpp.org/desktopmodules/Specifications/SpecificationDetails.aspx?specificationId=2440" TargetMode="External" Id="Rfe366dbaf0624597" /><Relationship Type="http://schemas.openxmlformats.org/officeDocument/2006/relationships/hyperlink" Target="http://portal.3gpp.org/desktopmodules/WorkItem/WorkItemDetails.aspx?workitemId=670158" TargetMode="External" Id="Rb8561bbd85a4408d" /><Relationship Type="http://schemas.openxmlformats.org/officeDocument/2006/relationships/hyperlink" Target="http://webapp.etsi.org/teldir/ListPersDetails.asp?PersId=33618" TargetMode="External" Id="R81729f51c9fe45c9" /><Relationship Type="http://schemas.openxmlformats.org/officeDocument/2006/relationships/hyperlink" Target="http://portal.3gpp.org/ngppapp/CreateTdoc.aspx?mode=view&amp;contributionId=746607" TargetMode="External" Id="Re0cef7ea1128449d" /><Relationship Type="http://schemas.openxmlformats.org/officeDocument/2006/relationships/hyperlink" Target="http://portal.3gpp.org/desktopmodules/Release/ReleaseDetails.aspx?releaseId=187" TargetMode="External" Id="R17e48831c3134d12" /><Relationship Type="http://schemas.openxmlformats.org/officeDocument/2006/relationships/hyperlink" Target="http://portal.3gpp.org/desktopmodules/Specifications/SpecificationDetails.aspx?specificationId=2440" TargetMode="External" Id="R34be08e1980a4eed" /><Relationship Type="http://schemas.openxmlformats.org/officeDocument/2006/relationships/hyperlink" Target="http://webapp.etsi.org/teldir/ListPersDetails.asp?PersId=33618" TargetMode="External" Id="R9fdfa78e101b4f4b" /><Relationship Type="http://schemas.openxmlformats.org/officeDocument/2006/relationships/hyperlink" Target="http://portal.3gpp.org/ngppapp/CreateTdoc.aspx?mode=view&amp;contributionId=746616" TargetMode="External" Id="Rb59e78dcc21c41fa" /><Relationship Type="http://schemas.openxmlformats.org/officeDocument/2006/relationships/hyperlink" Target="http://portal.3gpp.org/desktopmodules/Release/ReleaseDetails.aspx?releaseId=189" TargetMode="External" Id="R2ad96bdc3cff4e27" /><Relationship Type="http://schemas.openxmlformats.org/officeDocument/2006/relationships/hyperlink" Target="http://portal.3gpp.org/desktopmodules/Specifications/SpecificationDetails.aspx?specificationId=2440" TargetMode="External" Id="R23e9cf2a62fc4447" /><Relationship Type="http://schemas.openxmlformats.org/officeDocument/2006/relationships/hyperlink" Target="http://www.3gpp.org/ftp/TSG_RAN/WG2_RL2/TSGR2_96/Docs/R2-169052.zip" TargetMode="External" Id="Rd113a719669143bc" /><Relationship Type="http://schemas.openxmlformats.org/officeDocument/2006/relationships/hyperlink" Target="http://webapp.etsi.org/teldir/ListPersDetails.asp?PersId=33618" TargetMode="External" Id="R1178a2f2646240c4" /><Relationship Type="http://schemas.openxmlformats.org/officeDocument/2006/relationships/hyperlink" Target="http://portal.3gpp.org/ngppapp/CreateTdoc.aspx?mode=view&amp;contributionId=746830" TargetMode="External" Id="R7402aee2055b40de" /><Relationship Type="http://schemas.openxmlformats.org/officeDocument/2006/relationships/hyperlink" Target="http://portal.3gpp.org/desktopmodules/Release/ReleaseDetails.aspx?releaseId=187" TargetMode="External" Id="Ra55d279893fa4b7a" /><Relationship Type="http://schemas.openxmlformats.org/officeDocument/2006/relationships/hyperlink" Target="http://portal.3gpp.org/desktopmodules/Specifications/SpecificationDetails.aspx?specificationId=2440" TargetMode="External" Id="Rfdf9db1f05784f7f" /><Relationship Type="http://schemas.openxmlformats.org/officeDocument/2006/relationships/hyperlink" Target="http://www.3gpp.org/ftp/TSG_RAN/WG2_RL2/TSGR2_96/Docs/R2-169053.zip" TargetMode="External" Id="Ra587ed73bcf14e30" /><Relationship Type="http://schemas.openxmlformats.org/officeDocument/2006/relationships/hyperlink" Target="http://webapp.etsi.org/teldir/ListPersDetails.asp?PersId=33618" TargetMode="External" Id="Raba67ca678904f62" /><Relationship Type="http://schemas.openxmlformats.org/officeDocument/2006/relationships/hyperlink" Target="http://portal.3gpp.org/ngppapp/CreateTdoc.aspx?mode=view&amp;contributionId=753107" TargetMode="External" Id="Red1eb1acb9664fb5" /><Relationship Type="http://schemas.openxmlformats.org/officeDocument/2006/relationships/hyperlink" Target="http://portal.3gpp.org/desktopmodules/Release/ReleaseDetails.aspx?releaseId=189" TargetMode="External" Id="R6859480cc092460d" /><Relationship Type="http://schemas.openxmlformats.org/officeDocument/2006/relationships/hyperlink" Target="http://portal.3gpp.org/desktopmodules/Specifications/SpecificationDetails.aspx?specificationId=2440" TargetMode="External" Id="R8ee4258cfc1d4a1b" /><Relationship Type="http://schemas.openxmlformats.org/officeDocument/2006/relationships/hyperlink" Target="http://www.3gpp.org/ftp/TSG_RAN/WG2_RL2/TSGR2_96/Docs/R2-169054.zip" TargetMode="External" Id="R4b2c929ea29b4b6c" /><Relationship Type="http://schemas.openxmlformats.org/officeDocument/2006/relationships/hyperlink" Target="http://webapp.etsi.org/teldir/ListPersDetails.asp?PersId=33618" TargetMode="External" Id="R9268b0734dfb4cef" /><Relationship Type="http://schemas.openxmlformats.org/officeDocument/2006/relationships/hyperlink" Target="http://portal.3gpp.org/ngppapp/CreateTdoc.aspx?mode=view&amp;contributionId=746832" TargetMode="External" Id="R0df87750fa16443e" /><Relationship Type="http://schemas.openxmlformats.org/officeDocument/2006/relationships/hyperlink" Target="http://portal.3gpp.org/desktopmodules/Release/ReleaseDetails.aspx?releaseId=187" TargetMode="External" Id="Rdc92894004194fb2" /><Relationship Type="http://schemas.openxmlformats.org/officeDocument/2006/relationships/hyperlink" Target="http://portal.3gpp.org/desktopmodules/Specifications/SpecificationDetails.aspx?specificationId=2440" TargetMode="External" Id="Rf26ec7cc984d49c5" /><Relationship Type="http://schemas.openxmlformats.org/officeDocument/2006/relationships/hyperlink" Target="http://portal.3gpp.org/desktopmodules/WorkItem/WorkItemDetails.aspx?workitemId=670158" TargetMode="External" Id="R0b79a45faaab42ff" /><Relationship Type="http://schemas.openxmlformats.org/officeDocument/2006/relationships/hyperlink" Target="http://www.3gpp.org/ftp/TSG_RAN/WG2_RL2/TSGR2_96/Docs/R2-169055.zip" TargetMode="External" Id="Rf179d4da6946480f" /><Relationship Type="http://schemas.openxmlformats.org/officeDocument/2006/relationships/hyperlink" Target="http://webapp.etsi.org/teldir/ListPersDetails.asp?PersId=33618" TargetMode="External" Id="R3dd60d624dbc4861" /><Relationship Type="http://schemas.openxmlformats.org/officeDocument/2006/relationships/hyperlink" Target="http://portal.3gpp.org/ngppapp/CreateTdoc.aspx?mode=view&amp;contributionId=753121" TargetMode="External" Id="R56fbb603b9164d41" /><Relationship Type="http://schemas.openxmlformats.org/officeDocument/2006/relationships/hyperlink" Target="http://portal.3gpp.org/desktopmodules/Release/ReleaseDetails.aspx?releaseId=189" TargetMode="External" Id="Rb7675cfeac894eb2" /><Relationship Type="http://schemas.openxmlformats.org/officeDocument/2006/relationships/hyperlink" Target="http://portal.3gpp.org/desktopmodules/Specifications/SpecificationDetails.aspx?specificationId=2440" TargetMode="External" Id="Ree615c8679f14546" /><Relationship Type="http://schemas.openxmlformats.org/officeDocument/2006/relationships/hyperlink" Target="http://portal.3gpp.org/desktopmodules/WorkItem/WorkItemDetails.aspx?workitemId=670158" TargetMode="External" Id="R8cf21166a80a4c5b" /><Relationship Type="http://schemas.openxmlformats.org/officeDocument/2006/relationships/hyperlink" Target="http://www.3gpp.org/ftp/TSG_RAN/WG2_RL2/TSGR2_96/Docs/R2-169056.zip" TargetMode="External" Id="R4cfaee63eaaf4a52" /><Relationship Type="http://schemas.openxmlformats.org/officeDocument/2006/relationships/hyperlink" Target="http://webapp.etsi.org/teldir/ListPersDetails.asp?PersId=33618" TargetMode="External" Id="R86c62c9a0c4e49ea" /><Relationship Type="http://schemas.openxmlformats.org/officeDocument/2006/relationships/hyperlink" Target="http://portal.3gpp.org/ngppapp/CreateTdoc.aspx?mode=view&amp;contributionId=741134" TargetMode="External" Id="Rc7c0e5ba257044c1" /><Relationship Type="http://schemas.openxmlformats.org/officeDocument/2006/relationships/hyperlink" Target="http://portal.3gpp.org/desktopmodules/Release/ReleaseDetails.aspx?releaseId=187" TargetMode="External" Id="Rdf7572eaed4b4dbd" /><Relationship Type="http://schemas.openxmlformats.org/officeDocument/2006/relationships/hyperlink" Target="http://portal.3gpp.org/desktopmodules/Specifications/SpecificationDetails.aspx?specificationId=2432" TargetMode="External" Id="R86dc82bdccd442c9" /><Relationship Type="http://schemas.openxmlformats.org/officeDocument/2006/relationships/hyperlink" Target="http://www.3gpp.org/ftp/TSG_RAN/WG2_RL2/TSGR2_96/Docs/R2-169057.zip" TargetMode="External" Id="Rb90c0828d1f5482b" /><Relationship Type="http://schemas.openxmlformats.org/officeDocument/2006/relationships/hyperlink" Target="http://webapp.etsi.org/teldir/ListPersDetails.asp?PersId=33618" TargetMode="External" Id="R15906cd61e6e44c0" /><Relationship Type="http://schemas.openxmlformats.org/officeDocument/2006/relationships/hyperlink" Target="http://portal.3gpp.org/ngppapp/CreateTdoc.aspx?mode=view&amp;contributionId=741135" TargetMode="External" Id="R5b59afaf30174538" /><Relationship Type="http://schemas.openxmlformats.org/officeDocument/2006/relationships/hyperlink" Target="http://portal.3gpp.org/desktopmodules/Release/ReleaseDetails.aspx?releaseId=189" TargetMode="External" Id="R8ff25029d2754ce6" /><Relationship Type="http://schemas.openxmlformats.org/officeDocument/2006/relationships/hyperlink" Target="http://portal.3gpp.org/desktopmodules/Specifications/SpecificationDetails.aspx?specificationId=2432" TargetMode="External" Id="Rb1fcb90bf7b74abb" /><Relationship Type="http://schemas.openxmlformats.org/officeDocument/2006/relationships/hyperlink" Target="http://www.3gpp.org/ftp/TSG_RAN/WG2_RL2/TSGR2_96/Docs/R2-169058.zip" TargetMode="External" Id="R56eff2078bab4d86" /><Relationship Type="http://schemas.openxmlformats.org/officeDocument/2006/relationships/hyperlink" Target="http://webapp.etsi.org/teldir/ListPersDetails.asp?PersId=33618" TargetMode="External" Id="Rf6690e49da7b4402" /><Relationship Type="http://schemas.openxmlformats.org/officeDocument/2006/relationships/hyperlink" Target="http://portal.3gpp.org/ngppapp/CreateTdoc.aspx?mode=view&amp;contributionId=741009" TargetMode="External" Id="Rbe3b4471467b4851" /><Relationship Type="http://schemas.openxmlformats.org/officeDocument/2006/relationships/hyperlink" Target="http://portal.3gpp.org/desktopmodules/Release/ReleaseDetails.aspx?releaseId=187" TargetMode="External" Id="R286007a8cc4147a3" /><Relationship Type="http://schemas.openxmlformats.org/officeDocument/2006/relationships/hyperlink" Target="http://portal.3gpp.org/desktopmodules/Specifications/SpecificationDetails.aspx?specificationId=2430" TargetMode="External" Id="Rc0954c03431a484d" /><Relationship Type="http://schemas.openxmlformats.org/officeDocument/2006/relationships/hyperlink" Target="http://portal.3gpp.org/desktopmodules/WorkItem/WorkItemDetails.aspx?workitemId=610034" TargetMode="External" Id="Rc53b2184726e41ef" /><Relationship Type="http://schemas.openxmlformats.org/officeDocument/2006/relationships/hyperlink" Target="http://www.3gpp.org/ftp/TSG_RAN/WG2_RL2/TSGR2_96/Docs/R2-169059.zip" TargetMode="External" Id="Rf4383f0c47a94821" /><Relationship Type="http://schemas.openxmlformats.org/officeDocument/2006/relationships/hyperlink" Target="http://webapp.etsi.org/teldir/ListPersDetails.asp?PersId=33618" TargetMode="External" Id="R12d6c20362134262" /><Relationship Type="http://schemas.openxmlformats.org/officeDocument/2006/relationships/hyperlink" Target="http://portal.3gpp.org/ngppapp/CreateTdoc.aspx?mode=view&amp;contributionId=741011" TargetMode="External" Id="R4ac4d8211e534079" /><Relationship Type="http://schemas.openxmlformats.org/officeDocument/2006/relationships/hyperlink" Target="http://portal.3gpp.org/desktopmodules/Release/ReleaseDetails.aspx?releaseId=189" TargetMode="External" Id="Rac6d0b06b6484413" /><Relationship Type="http://schemas.openxmlformats.org/officeDocument/2006/relationships/hyperlink" Target="http://portal.3gpp.org/desktopmodules/Specifications/SpecificationDetails.aspx?specificationId=2430" TargetMode="External" Id="Rb87f12dff0ce4f99" /><Relationship Type="http://schemas.openxmlformats.org/officeDocument/2006/relationships/hyperlink" Target="http://portal.3gpp.org/desktopmodules/WorkItem/WorkItemDetails.aspx?workitemId=610034" TargetMode="External" Id="R1b63e2c1b2b94d73" /><Relationship Type="http://schemas.openxmlformats.org/officeDocument/2006/relationships/hyperlink" Target="http://www.3gpp.org/ftp/TSG_RAN/WG2_RL2/TSGR2_96/Docs/R2-169060.zip" TargetMode="External" Id="Rb8e45d6544984778" /><Relationship Type="http://schemas.openxmlformats.org/officeDocument/2006/relationships/hyperlink" Target="http://webapp.etsi.org/teldir/ListPersDetails.asp?PersId=33618" TargetMode="External" Id="R3e46326aef3b4b72" /><Relationship Type="http://schemas.openxmlformats.org/officeDocument/2006/relationships/hyperlink" Target="http://portal.3gpp.org/ngppapp/CreateTdoc.aspx?mode=view&amp;contributionId=743520" TargetMode="External" Id="Ra11bbc907d514999" /><Relationship Type="http://schemas.openxmlformats.org/officeDocument/2006/relationships/hyperlink" Target="http://portal.3gpp.org/desktopmodules/Release/ReleaseDetails.aspx?releaseId=187" TargetMode="External" Id="R4305efbaef6c4f83" /><Relationship Type="http://schemas.openxmlformats.org/officeDocument/2006/relationships/hyperlink" Target="http://portal.3gpp.org/desktopmodules/Specifications/SpecificationDetails.aspx?specificationId=2440" TargetMode="External" Id="R4a5f70f9ee61459f" /><Relationship Type="http://schemas.openxmlformats.org/officeDocument/2006/relationships/hyperlink" Target="http://www.3gpp.org/ftp/TSG_RAN/WG2_RL2/TSGR2_96/Docs/R2-169061.zip" TargetMode="External" Id="R91885c9c6afd40c1" /><Relationship Type="http://schemas.openxmlformats.org/officeDocument/2006/relationships/hyperlink" Target="http://webapp.etsi.org/teldir/ListPersDetails.asp?PersId=33618" TargetMode="External" Id="R06a4d90a266d4bb5" /><Relationship Type="http://schemas.openxmlformats.org/officeDocument/2006/relationships/hyperlink" Target="http://portal.3gpp.org/ngppapp/CreateTdoc.aspx?mode=view&amp;contributionId=743521" TargetMode="External" Id="Rbf3aa907bbd1440c" /><Relationship Type="http://schemas.openxmlformats.org/officeDocument/2006/relationships/hyperlink" Target="http://portal.3gpp.org/desktopmodules/Release/ReleaseDetails.aspx?releaseId=189" TargetMode="External" Id="R91ddb4ca3c62437a" /><Relationship Type="http://schemas.openxmlformats.org/officeDocument/2006/relationships/hyperlink" Target="http://portal.3gpp.org/desktopmodules/Specifications/SpecificationDetails.aspx?specificationId=2440" TargetMode="External" Id="R3d1e19cfb07442a6" /><Relationship Type="http://schemas.openxmlformats.org/officeDocument/2006/relationships/hyperlink" Target="http://www.3gpp.org/ftp/TSG_RAN/WG2_RL2/TSGR2_96/Docs/R2-169062.zip" TargetMode="External" Id="R9e8681b4529d4929" /><Relationship Type="http://schemas.openxmlformats.org/officeDocument/2006/relationships/hyperlink" Target="http://webapp.etsi.org/teldir/ListPersDetails.asp?PersId=33618" TargetMode="External" Id="Re5b5679653be45f7" /><Relationship Type="http://schemas.openxmlformats.org/officeDocument/2006/relationships/hyperlink" Target="http://portal.3gpp.org/ngppapp/CreateTdoc.aspx?mode=view&amp;contributionId=741129" TargetMode="External" Id="Rec7c5df489914b60" /><Relationship Type="http://schemas.openxmlformats.org/officeDocument/2006/relationships/hyperlink" Target="http://portal.3gpp.org/desktopmodules/Release/ReleaseDetails.aspx?releaseId=187" TargetMode="External" Id="Rb24ebdbf72e5439c" /><Relationship Type="http://schemas.openxmlformats.org/officeDocument/2006/relationships/hyperlink" Target="http://portal.3gpp.org/desktopmodules/Specifications/SpecificationDetails.aspx?specificationId=2440" TargetMode="External" Id="R79438904de284eaf" /><Relationship Type="http://schemas.openxmlformats.org/officeDocument/2006/relationships/hyperlink" Target="http://portal.3gpp.org/desktopmodules/WorkItem/WorkItemDetails.aspx?workitemId=610034" TargetMode="External" Id="Rc106a79833ad4043" /><Relationship Type="http://schemas.openxmlformats.org/officeDocument/2006/relationships/hyperlink" Target="http://www.3gpp.org/ftp/TSG_RAN/WG2_RL2/TSGR2_96/Docs/R2-169063.zip" TargetMode="External" Id="R536ee584cc574c86" /><Relationship Type="http://schemas.openxmlformats.org/officeDocument/2006/relationships/hyperlink" Target="http://webapp.etsi.org/teldir/ListPersDetails.asp?PersId=33618" TargetMode="External" Id="Rb0e5615f986d445f" /><Relationship Type="http://schemas.openxmlformats.org/officeDocument/2006/relationships/hyperlink" Target="http://portal.3gpp.org/ngppapp/CreateTdoc.aspx?mode=view&amp;contributionId=741130" TargetMode="External" Id="R99785062e8a8496e" /><Relationship Type="http://schemas.openxmlformats.org/officeDocument/2006/relationships/hyperlink" Target="http://portal.3gpp.org/desktopmodules/Release/ReleaseDetails.aspx?releaseId=189" TargetMode="External" Id="R1bac512e0991419e" /><Relationship Type="http://schemas.openxmlformats.org/officeDocument/2006/relationships/hyperlink" Target="http://portal.3gpp.org/desktopmodules/Specifications/SpecificationDetails.aspx?specificationId=2440" TargetMode="External" Id="R9b43b9673fe34af4" /><Relationship Type="http://schemas.openxmlformats.org/officeDocument/2006/relationships/hyperlink" Target="http://portal.3gpp.org/desktopmodules/WorkItem/WorkItemDetails.aspx?workitemId=610034" TargetMode="External" Id="R55c6ddc1ad4b47d7" /><Relationship Type="http://schemas.openxmlformats.org/officeDocument/2006/relationships/hyperlink" Target="http://www.3gpp.org/ftp/TSG_RAN/WG2_RL2/TSGR2_96/Docs/R2-169064.zip" TargetMode="External" Id="R1d94d1917a9e4633" /><Relationship Type="http://schemas.openxmlformats.org/officeDocument/2006/relationships/hyperlink" Target="http://webapp.etsi.org/teldir/ListPersDetails.asp?PersId=33618" TargetMode="External" Id="Ree13a24b18934740" /><Relationship Type="http://schemas.openxmlformats.org/officeDocument/2006/relationships/hyperlink" Target="http://portal.3gpp.org/ngppapp/CreateTdoc.aspx?mode=view&amp;contributionId=745805" TargetMode="External" Id="Rd673bf6e96a44b72" /><Relationship Type="http://schemas.openxmlformats.org/officeDocument/2006/relationships/hyperlink" Target="http://portal.3gpp.org/desktopmodules/Release/ReleaseDetails.aspx?releaseId=189" TargetMode="External" Id="R51819295d6134e64" /><Relationship Type="http://schemas.openxmlformats.org/officeDocument/2006/relationships/hyperlink" Target="http://portal.3gpp.org/desktopmodules/Specifications/SpecificationDetails.aspx?specificationId=2437" TargetMode="External" Id="Re6ba2925c0f6437b" /><Relationship Type="http://schemas.openxmlformats.org/officeDocument/2006/relationships/hyperlink" Target="http://portal.3gpp.org/desktopmodules/WorkItem/WorkItemDetails.aspx?workitemId=700160" TargetMode="External" Id="R49f47a06805f4e9c" /><Relationship Type="http://schemas.openxmlformats.org/officeDocument/2006/relationships/hyperlink" Target="http://www.3gpp.org/ftp/TSG_RAN/WG2_RL2/TSGR2_96/Docs/R2-169065.zip" TargetMode="External" Id="R1b3074c9d3964b20" /><Relationship Type="http://schemas.openxmlformats.org/officeDocument/2006/relationships/hyperlink" Target="http://webapp.etsi.org/teldir/ListPersDetails.asp?PersId=33618" TargetMode="External" Id="Rfb225fc6ca134657" /><Relationship Type="http://schemas.openxmlformats.org/officeDocument/2006/relationships/hyperlink" Target="http://portal.3gpp.org/ngppapp/CreateTdoc.aspx?mode=view&amp;contributionId=745807" TargetMode="External" Id="R08a6ce7bbdad45d9" /><Relationship Type="http://schemas.openxmlformats.org/officeDocument/2006/relationships/hyperlink" Target="http://portal.3gpp.org/desktopmodules/Release/ReleaseDetails.aspx?releaseId=189" TargetMode="External" Id="R9f7af8848e36477d" /><Relationship Type="http://schemas.openxmlformats.org/officeDocument/2006/relationships/hyperlink" Target="http://portal.3gpp.org/desktopmodules/Specifications/SpecificationDetails.aspx?specificationId=2437" TargetMode="External" Id="R8c4c14f466814362" /><Relationship Type="http://schemas.openxmlformats.org/officeDocument/2006/relationships/hyperlink" Target="http://portal.3gpp.org/desktopmodules/WorkItem/WorkItemDetails.aspx?workitemId=700160" TargetMode="External" Id="Redd01cc99da84648" /><Relationship Type="http://schemas.openxmlformats.org/officeDocument/2006/relationships/hyperlink" Target="http://webapp.etsi.org/teldir/ListPersDetails.asp?PersId=33618" TargetMode="External" Id="R63acd9a943b6477d" /><Relationship Type="http://schemas.openxmlformats.org/officeDocument/2006/relationships/hyperlink" Target="http://portal.3gpp.org/ngppapp/CreateTdoc.aspx?mode=view&amp;contributionId=746593" TargetMode="External" Id="R131b3a808cf6469a" /><Relationship Type="http://schemas.openxmlformats.org/officeDocument/2006/relationships/hyperlink" Target="http://portal.3gpp.org/desktopmodules/Release/ReleaseDetails.aspx?releaseId=189" TargetMode="External" Id="R03cae7b39141441b" /><Relationship Type="http://schemas.openxmlformats.org/officeDocument/2006/relationships/hyperlink" Target="http://portal.3gpp.org/desktopmodules/Specifications/SpecificationDetails.aspx?specificationId=2437" TargetMode="External" Id="Rd57db47dab96472f" /><Relationship Type="http://schemas.openxmlformats.org/officeDocument/2006/relationships/hyperlink" Target="http://portal.3gpp.org/desktopmodules/WorkItem/WorkItemDetails.aspx?workitemId=700160" TargetMode="External" Id="R1f17bdb7f6d5482b" /><Relationship Type="http://schemas.openxmlformats.org/officeDocument/2006/relationships/hyperlink" Target="http://www.3gpp.org/ftp/TSG_RAN/WG2_RL2/TSGR2_96/Docs/R2-169067.zip" TargetMode="External" Id="R908af46ce0af4051" /><Relationship Type="http://schemas.openxmlformats.org/officeDocument/2006/relationships/hyperlink" Target="http://webapp.etsi.org/teldir/ListPersDetails.asp?PersId=33618" TargetMode="External" Id="Ra4002bf6fbfa4c12" /><Relationship Type="http://schemas.openxmlformats.org/officeDocument/2006/relationships/hyperlink" Target="http://portal.3gpp.org/ngppapp/CreateTdoc.aspx?mode=view&amp;contributionId=742553" TargetMode="External" Id="R9b8e1685c5884642" /><Relationship Type="http://schemas.openxmlformats.org/officeDocument/2006/relationships/hyperlink" Target="http://portal.3gpp.org/desktopmodules/Release/ReleaseDetails.aspx?releaseId=189" TargetMode="External" Id="R1004ddc8bc794ad3" /><Relationship Type="http://schemas.openxmlformats.org/officeDocument/2006/relationships/hyperlink" Target="http://portal.3gpp.org/desktopmodules/Specifications/SpecificationDetails.aspx?specificationId=2434" TargetMode="External" Id="Rf83264ab9d4949ec" /><Relationship Type="http://schemas.openxmlformats.org/officeDocument/2006/relationships/hyperlink" Target="http://portal.3gpp.org/desktopmodules/WorkItem/WorkItemDetails.aspx?workitemId=700160" TargetMode="External" Id="R12d6b87f121a4b50" /><Relationship Type="http://schemas.openxmlformats.org/officeDocument/2006/relationships/hyperlink" Target="http://www.3gpp.org/ftp/TSG_RAN/WG2_RL2/TSGR2_96/Docs/R2-169068.zip" TargetMode="External" Id="R1b1ff1ae1b3c463d" /><Relationship Type="http://schemas.openxmlformats.org/officeDocument/2006/relationships/hyperlink" Target="http://webapp.etsi.org/teldir/ListPersDetails.asp?PersId=33618" TargetMode="External" Id="R852de6b9dafb4e2c" /><Relationship Type="http://schemas.openxmlformats.org/officeDocument/2006/relationships/hyperlink" Target="http://portal.3gpp.org/ngppapp/CreateTdoc.aspx?mode=view&amp;contributionId=744474" TargetMode="External" Id="Rd833979b83274d46" /><Relationship Type="http://schemas.openxmlformats.org/officeDocument/2006/relationships/hyperlink" Target="http://portal.3gpp.org/desktopmodules/Release/ReleaseDetails.aspx?releaseId=189" TargetMode="External" Id="R678f9da536964bea" /><Relationship Type="http://schemas.openxmlformats.org/officeDocument/2006/relationships/hyperlink" Target="http://portal.3gpp.org/desktopmodules/Specifications/SpecificationDetails.aspx?specificationId=3070" TargetMode="External" Id="R883fa95a6e4f47a8" /><Relationship Type="http://schemas.openxmlformats.org/officeDocument/2006/relationships/hyperlink" Target="http://portal.3gpp.org/desktopmodules/WorkItem/WorkItemDetails.aspx?workitemId=710062" TargetMode="External" Id="R8cbff1cc996a4cce" /><Relationship Type="http://schemas.openxmlformats.org/officeDocument/2006/relationships/hyperlink" Target="http://www.3gpp.org/ftp/TSG_RAN/WG2_RL2/TSGR2_96/Docs/R2-169069.zip" TargetMode="External" Id="R2207fb08a5d14169" /><Relationship Type="http://schemas.openxmlformats.org/officeDocument/2006/relationships/hyperlink" Target="http://webapp.etsi.org/teldir/ListPersDetails.asp?PersId=33618" TargetMode="External" Id="R227b4dcd36bb4fbf" /><Relationship Type="http://schemas.openxmlformats.org/officeDocument/2006/relationships/hyperlink" Target="http://portal.3gpp.org/ngppapp/CreateTdoc.aspx?mode=view&amp;contributionId=744501" TargetMode="External" Id="Rcd9256af14d344ce" /><Relationship Type="http://schemas.openxmlformats.org/officeDocument/2006/relationships/hyperlink" Target="http://portal.3gpp.org/ngppapp/CreateTdoc.aspx?mode=view&amp;contributionId=753358" TargetMode="External" Id="R2a3b1a8d3bf74188" /><Relationship Type="http://schemas.openxmlformats.org/officeDocument/2006/relationships/hyperlink" Target="http://portal.3gpp.org/desktopmodules/Specifications/SpecificationDetails.aspx?specificationId=3070" TargetMode="External" Id="R54938e58f6db484b" /><Relationship Type="http://schemas.openxmlformats.org/officeDocument/2006/relationships/hyperlink" Target="http://portal.3gpp.org/desktopmodules/WorkItem/WorkItemDetails.aspx?workitemId=710062" TargetMode="External" Id="Re39a1b71f82746a5" /><Relationship Type="http://schemas.openxmlformats.org/officeDocument/2006/relationships/hyperlink" Target="http://www.3gpp.org/ftp/TSG_RAN/WG2_RL2/TSGR2_96/Docs/R2-169070.zip" TargetMode="External" Id="R35cc2e469a8f43c5" /><Relationship Type="http://schemas.openxmlformats.org/officeDocument/2006/relationships/hyperlink" Target="http://webapp.etsi.org/teldir/ListPersDetails.asp?PersId=33618" TargetMode="External" Id="R16df66ebed1b49ac" /><Relationship Type="http://schemas.openxmlformats.org/officeDocument/2006/relationships/hyperlink" Target="http://portal.3gpp.org/ngppapp/CreateTdoc.aspx?mode=view&amp;contributionId=746339" TargetMode="External" Id="R8715cae0dba94e49" /><Relationship Type="http://schemas.openxmlformats.org/officeDocument/2006/relationships/hyperlink" Target="http://portal.3gpp.org/desktopmodules/Release/ReleaseDetails.aspx?releaseId=189" TargetMode="External" Id="Rd96e1b1e542a4165" /><Relationship Type="http://schemas.openxmlformats.org/officeDocument/2006/relationships/hyperlink" Target="http://portal.3gpp.org/desktopmodules/WorkItem/WorkItemDetails.aspx?workitemId=710062" TargetMode="External" Id="Rebd32d9b24c948bc" /><Relationship Type="http://schemas.openxmlformats.org/officeDocument/2006/relationships/hyperlink" Target="http://www.3gpp.org/ftp/TSG_RAN/WG2_RL2/TSGR2_96/Docs/R2-169071.zip" TargetMode="External" Id="Re3300d50e794494c" /><Relationship Type="http://schemas.openxmlformats.org/officeDocument/2006/relationships/hyperlink" Target="http://webapp.etsi.org/teldir/ListPersDetails.asp?PersId=33618" TargetMode="External" Id="R23188f35a5fa4bb6" /><Relationship Type="http://schemas.openxmlformats.org/officeDocument/2006/relationships/hyperlink" Target="http://portal.3gpp.org/ngppapp/CreateTdoc.aspx?mode=view&amp;contributionId=753296" TargetMode="External" Id="Rded30d1d2c654111" /><Relationship Type="http://schemas.openxmlformats.org/officeDocument/2006/relationships/hyperlink" Target="http://portal.3gpp.org/desktopmodules/Specifications/SpecificationDetails.aspx?specificationId=3070" TargetMode="External" Id="Re2a3b35ec7ba466f" /><Relationship Type="http://schemas.openxmlformats.org/officeDocument/2006/relationships/hyperlink" Target="http://portal.3gpp.org/desktopmodules/WorkItem/WorkItemDetails.aspx?workitemId=710062" TargetMode="External" Id="R7f82277992354089" /><Relationship Type="http://schemas.openxmlformats.org/officeDocument/2006/relationships/hyperlink" Target="http://www.3gpp.org/ftp/TSG_RAN/WG2_RL2/TSGR2_96/Docs/R2-169072.zip" TargetMode="External" Id="Re898b562dd744818" /><Relationship Type="http://schemas.openxmlformats.org/officeDocument/2006/relationships/hyperlink" Target="http://webapp.etsi.org/teldir/ListPersDetails.asp?PersId=33618" TargetMode="External" Id="Radf0541167984c2a" /><Relationship Type="http://schemas.openxmlformats.org/officeDocument/2006/relationships/hyperlink" Target="http://portal.3gpp.org/desktopmodules/Specifications/SpecificationDetails.aspx?specificationId=3070" TargetMode="External" Id="R30668ef569364786" /><Relationship Type="http://schemas.openxmlformats.org/officeDocument/2006/relationships/hyperlink" Target="http://portal.3gpp.org/desktopmodules/WorkItem/WorkItemDetails.aspx?workitemId=710062" TargetMode="External" Id="Rd9488e8c77994b8d" /><Relationship Type="http://schemas.openxmlformats.org/officeDocument/2006/relationships/hyperlink" Target="http://www.3gpp.org/ftp/TSG_RAN/WG2_RL2/TSGR2_96/Docs/R2-169073.zip" TargetMode="External" Id="R84711f7f9ae54871" /><Relationship Type="http://schemas.openxmlformats.org/officeDocument/2006/relationships/hyperlink" Target="http://webapp.etsi.org/teldir/ListPersDetails.asp?PersId=33618" TargetMode="External" Id="R0f813a336b504e1a" /><Relationship Type="http://schemas.openxmlformats.org/officeDocument/2006/relationships/hyperlink" Target="http://portal.3gpp.org/ngppapp/CreateTdoc.aspx?mode=view&amp;contributionId=741416" TargetMode="External" Id="R9554072e5bc24488" /><Relationship Type="http://schemas.openxmlformats.org/officeDocument/2006/relationships/hyperlink" Target="http://portal.3gpp.org/ngppapp/CreateTdoc.aspx?mode=view&amp;contributionId=753363" TargetMode="External" Id="R7bdb74ee0b354b15" /><Relationship Type="http://schemas.openxmlformats.org/officeDocument/2006/relationships/hyperlink" Target="http://portal.3gpp.org/desktopmodules/Release/ReleaseDetails.aspx?releaseId=189" TargetMode="External" Id="R8a5dd051ca864d5e" /><Relationship Type="http://schemas.openxmlformats.org/officeDocument/2006/relationships/hyperlink" Target="http://portal.3gpp.org/desktopmodules/WorkItem/WorkItemDetails.aspx?workitemId=710062" TargetMode="External" Id="Rf681c0a5e61a4697" /><Relationship Type="http://schemas.openxmlformats.org/officeDocument/2006/relationships/hyperlink" Target="http://www.3gpp.org/ftp/TSG_RAN/WG2_RL2/TSGR2_96/Docs/R2-169074.zip" TargetMode="External" Id="Rde1cf570b5a64fea" /><Relationship Type="http://schemas.openxmlformats.org/officeDocument/2006/relationships/hyperlink" Target="http://webapp.etsi.org/teldir/ListPersDetails.asp?PersId=33618" TargetMode="External" Id="R15a37a9da49448ef" /><Relationship Type="http://schemas.openxmlformats.org/officeDocument/2006/relationships/hyperlink" Target="http://portal.3gpp.org/ngppapp/CreateTdoc.aspx?mode=view&amp;contributionId=753218" TargetMode="External" Id="R236d64add8b54437" /><Relationship Type="http://schemas.openxmlformats.org/officeDocument/2006/relationships/hyperlink" Target="http://portal.3gpp.org/desktopmodules/Release/ReleaseDetails.aspx?releaseId=187" TargetMode="External" Id="R671f3d18e0704672" /><Relationship Type="http://schemas.openxmlformats.org/officeDocument/2006/relationships/hyperlink" Target="http://www.3gpp.org/ftp/TSG_RAN/WG2_RL2/TSGR2_96/Docs/R2-169075.zip" TargetMode="External" Id="R70e35c7518a24b36" /><Relationship Type="http://schemas.openxmlformats.org/officeDocument/2006/relationships/hyperlink" Target="http://webapp.etsi.org/teldir/ListPersDetails.asp?PersId=33618" TargetMode="External" Id="R49f466b11ea9473a" /><Relationship Type="http://schemas.openxmlformats.org/officeDocument/2006/relationships/hyperlink" Target="http://portal.3gpp.org/ngppapp/CreateTdoc.aspx?mode=view&amp;contributionId=753357" TargetMode="External" Id="R917ea3576fc84ebe" /><Relationship Type="http://schemas.openxmlformats.org/officeDocument/2006/relationships/hyperlink" Target="http://portal.3gpp.org/desktopmodules/Release/ReleaseDetails.aspx?releaseId=189" TargetMode="External" Id="R2d60325b2d8642b3" /><Relationship Type="http://schemas.openxmlformats.org/officeDocument/2006/relationships/hyperlink" Target="http://portal.3gpp.org/desktopmodules/WorkItem/WorkItemDetails.aspx?workitemId=710183" TargetMode="External" Id="Rf017b633b0bc49a8" /><Relationship Type="http://schemas.openxmlformats.org/officeDocument/2006/relationships/hyperlink" Target="http://www.3gpp.org/ftp/TSG_RAN/WG2_RL2/TSGR2_96/Docs/R2-169076.zip" TargetMode="External" Id="Re0b5e1c337704ee4" /><Relationship Type="http://schemas.openxmlformats.org/officeDocument/2006/relationships/hyperlink" Target="http://webapp.etsi.org/teldir/ListPersDetails.asp?PersId=33618" TargetMode="External" Id="R54214d08183e41c8" /><Relationship Type="http://schemas.openxmlformats.org/officeDocument/2006/relationships/hyperlink" Target="http://portal.3gpp.org/ngppapp/CreateTdoc.aspx?mode=view&amp;contributionId=744286" TargetMode="External" Id="Rfaa5eda878794699" /><Relationship Type="http://schemas.openxmlformats.org/officeDocument/2006/relationships/hyperlink" Target="http://portal.3gpp.org/desktopmodules/Release/ReleaseDetails.aspx?releaseId=189" TargetMode="External" Id="R46614044b2ae435d" /><Relationship Type="http://schemas.openxmlformats.org/officeDocument/2006/relationships/hyperlink" Target="http://portal.3gpp.org/desktopmodules/Specifications/SpecificationDetails.aspx?specificationId=2440" TargetMode="External" Id="R6ad96235786a4cc6" /><Relationship Type="http://schemas.openxmlformats.org/officeDocument/2006/relationships/hyperlink" Target="http://portal.3gpp.org/desktopmodules/WorkItem/WorkItemDetails.aspx?workitemId=700181" TargetMode="External" Id="Rea19c421d2d945c0" /><Relationship Type="http://schemas.openxmlformats.org/officeDocument/2006/relationships/hyperlink" Target="http://www.3gpp.org/ftp/TSG_RAN/WG2_RL2/TSGR2_96/Docs/R2-169077.zip" TargetMode="External" Id="R5884b530970a460d" /><Relationship Type="http://schemas.openxmlformats.org/officeDocument/2006/relationships/hyperlink" Target="http://webapp.etsi.org/teldir/ListPersDetails.asp?PersId=33618" TargetMode="External" Id="Rfb50fa38c5914c28" /><Relationship Type="http://schemas.openxmlformats.org/officeDocument/2006/relationships/hyperlink" Target="http://portal.3gpp.org/ngppapp/CreateTdoc.aspx?mode=view&amp;contributionId=745172" TargetMode="External" Id="R40b8fb8eb75e46a7" /><Relationship Type="http://schemas.openxmlformats.org/officeDocument/2006/relationships/hyperlink" Target="http://portal.3gpp.org/desktopmodules/Release/ReleaseDetails.aspx?releaseId=189" TargetMode="External" Id="R587bb6a278c944b2" /><Relationship Type="http://schemas.openxmlformats.org/officeDocument/2006/relationships/hyperlink" Target="http://portal.3gpp.org/desktopmodules/Specifications/SpecificationDetails.aspx?specificationId=2430" TargetMode="External" Id="Reb6a994865af4bd5" /><Relationship Type="http://schemas.openxmlformats.org/officeDocument/2006/relationships/hyperlink" Target="http://portal.3gpp.org/desktopmodules/WorkItem/WorkItemDetails.aspx?workitemId=710182" TargetMode="External" Id="R04935dc92a8a418c" /><Relationship Type="http://schemas.openxmlformats.org/officeDocument/2006/relationships/hyperlink" Target="http://www.3gpp.org/ftp/TSG_RAN/WG2_RL2/TSGR2_96/Docs/R2-169078.zip" TargetMode="External" Id="R42df1176144f487a" /><Relationship Type="http://schemas.openxmlformats.org/officeDocument/2006/relationships/hyperlink" Target="http://webapp.etsi.org/teldir/ListPersDetails.asp?PersId=33618" TargetMode="External" Id="R8d55a7a9802d4655" /><Relationship Type="http://schemas.openxmlformats.org/officeDocument/2006/relationships/hyperlink" Target="http://portal.3gpp.org/ngppapp/CreateTdoc.aspx?mode=view&amp;contributionId=753120" TargetMode="External" Id="Re4ed4dd2b2f24a6d" /><Relationship Type="http://schemas.openxmlformats.org/officeDocument/2006/relationships/hyperlink" Target="http://portal.3gpp.org/ngppapp/CreateTdoc.aspx?mode=view&amp;contributionId=753354" TargetMode="External" Id="R92e1154d14c74d33" /><Relationship Type="http://schemas.openxmlformats.org/officeDocument/2006/relationships/hyperlink" Target="http://portal.3gpp.org/desktopmodules/Release/ReleaseDetails.aspx?releaseId=189" TargetMode="External" Id="R9b2d7448dcd34507" /><Relationship Type="http://schemas.openxmlformats.org/officeDocument/2006/relationships/hyperlink" Target="http://portal.3gpp.org/desktopmodules/Specifications/SpecificationDetails.aspx?specificationId=2440" TargetMode="External" Id="R6cfbd4d8f60a457d" /><Relationship Type="http://schemas.openxmlformats.org/officeDocument/2006/relationships/hyperlink" Target="http://portal.3gpp.org/desktopmodules/WorkItem/WorkItemDetails.aspx?workitemId=710182" TargetMode="External" Id="R174282f87b544fb3" /><Relationship Type="http://schemas.openxmlformats.org/officeDocument/2006/relationships/hyperlink" Target="http://www.3gpp.org/ftp/TSG_RAN/WG2_RL2/TSGR2_96/Docs/R2-169079.zip" TargetMode="External" Id="Rb2cdbd03c2624dc0" /><Relationship Type="http://schemas.openxmlformats.org/officeDocument/2006/relationships/hyperlink" Target="http://webapp.etsi.org/teldir/ListPersDetails.asp?PersId=33618" TargetMode="External" Id="Rb9df34fbc0ff49e4" /><Relationship Type="http://schemas.openxmlformats.org/officeDocument/2006/relationships/hyperlink" Target="http://portal.3gpp.org/ngppapp/CreateTdoc.aspx?mode=view&amp;contributionId=745175" TargetMode="External" Id="R1a39e6da02e84868" /><Relationship Type="http://schemas.openxmlformats.org/officeDocument/2006/relationships/hyperlink" Target="http://portal.3gpp.org/ngppapp/CreateTdoc.aspx?mode=view&amp;contributionId=753355" TargetMode="External" Id="Rf3144921f8cb467a" /><Relationship Type="http://schemas.openxmlformats.org/officeDocument/2006/relationships/hyperlink" Target="http://portal.3gpp.org/desktopmodules/Release/ReleaseDetails.aspx?releaseId=189" TargetMode="External" Id="R092b4beeb6b44901" /><Relationship Type="http://schemas.openxmlformats.org/officeDocument/2006/relationships/hyperlink" Target="http://portal.3gpp.org/desktopmodules/Specifications/SpecificationDetails.aspx?specificationId=2437" TargetMode="External" Id="R15185986d40a4ff0" /><Relationship Type="http://schemas.openxmlformats.org/officeDocument/2006/relationships/hyperlink" Target="http://portal.3gpp.org/desktopmodules/WorkItem/WorkItemDetails.aspx?workitemId=710182" TargetMode="External" Id="R25f046baff8b4ec8" /><Relationship Type="http://schemas.openxmlformats.org/officeDocument/2006/relationships/hyperlink" Target="http://www.3gpp.org/ftp/TSG_RAN/WG2_RL2/TSGR2_96/Docs/R2-169080.zip" TargetMode="External" Id="R9952015fc9b64d77" /><Relationship Type="http://schemas.openxmlformats.org/officeDocument/2006/relationships/hyperlink" Target="http://webapp.etsi.org/teldir/ListPersDetails.asp?PersId=33618" TargetMode="External" Id="R777702a3b1c54613" /><Relationship Type="http://schemas.openxmlformats.org/officeDocument/2006/relationships/hyperlink" Target="http://portal.3gpp.org/ngppapp/CreateTdoc.aspx?mode=view&amp;contributionId=745176" TargetMode="External" Id="R180aac4dfb844bf3" /><Relationship Type="http://schemas.openxmlformats.org/officeDocument/2006/relationships/hyperlink" Target="http://portal.3gpp.org/desktopmodules/Release/ReleaseDetails.aspx?releaseId=189" TargetMode="External" Id="R05ee0e59b91f40b0" /><Relationship Type="http://schemas.openxmlformats.org/officeDocument/2006/relationships/hyperlink" Target="http://portal.3gpp.org/desktopmodules/Specifications/SpecificationDetails.aspx?specificationId=2431" TargetMode="External" Id="R9cf07b613ca34528" /><Relationship Type="http://schemas.openxmlformats.org/officeDocument/2006/relationships/hyperlink" Target="http://portal.3gpp.org/desktopmodules/WorkItem/WorkItemDetails.aspx?workitemId=710182" TargetMode="External" Id="R10124f1b05964b9b" /><Relationship Type="http://schemas.openxmlformats.org/officeDocument/2006/relationships/hyperlink" Target="http://www.3gpp.org/ftp/TSG_RAN/WG2_RL2/TSGR2_96/Docs/R2-169081.zip" TargetMode="External" Id="R2c41ab93346d4e54" /><Relationship Type="http://schemas.openxmlformats.org/officeDocument/2006/relationships/hyperlink" Target="http://webapp.etsi.org/teldir/ListPersDetails.asp?PersId=33618" TargetMode="External" Id="R062683c9efbb460a" /><Relationship Type="http://schemas.openxmlformats.org/officeDocument/2006/relationships/hyperlink" Target="http://portal.3gpp.org/ngppapp/CreateTdoc.aspx?mode=view&amp;contributionId=742215" TargetMode="External" Id="Rbaa59dc53a1e4133" /><Relationship Type="http://schemas.openxmlformats.org/officeDocument/2006/relationships/hyperlink" Target="http://portal.3gpp.org/desktopmodules/Release/ReleaseDetails.aspx?releaseId=189" TargetMode="External" Id="Rf02142a052d6499b" /><Relationship Type="http://schemas.openxmlformats.org/officeDocument/2006/relationships/hyperlink" Target="http://portal.3gpp.org/desktopmodules/Specifications/SpecificationDetails.aspx?specificationId=2433" TargetMode="External" Id="R7647ebd39ed841cd" /><Relationship Type="http://schemas.openxmlformats.org/officeDocument/2006/relationships/hyperlink" Target="http://portal.3gpp.org/desktopmodules/WorkItem/WorkItemDetails.aspx?workitemId=710172" TargetMode="External" Id="Rbb42777d44a24707" /><Relationship Type="http://schemas.openxmlformats.org/officeDocument/2006/relationships/hyperlink" Target="http://www.3gpp.org/ftp/TSG_RAN/WG2_RL2/TSGR2_96/Docs/R2-169082.zip" TargetMode="External" Id="R1a89a19fa4724d73" /><Relationship Type="http://schemas.openxmlformats.org/officeDocument/2006/relationships/hyperlink" Target="http://webapp.etsi.org/teldir/ListPersDetails.asp?PersId=33618" TargetMode="External" Id="R8a093c45d18647c0" /><Relationship Type="http://schemas.openxmlformats.org/officeDocument/2006/relationships/hyperlink" Target="http://portal.3gpp.org/ngppapp/CreateTdoc.aspx?mode=view&amp;contributionId=741817" TargetMode="External" Id="R5f51315e3f8249b1" /><Relationship Type="http://schemas.openxmlformats.org/officeDocument/2006/relationships/hyperlink" Target="http://portal.3gpp.org/ngppapp/CreateTdoc.aspx?mode=view&amp;contributionId=753353" TargetMode="External" Id="R150291513d0647ff" /><Relationship Type="http://schemas.openxmlformats.org/officeDocument/2006/relationships/hyperlink" Target="http://portal.3gpp.org/desktopmodules/Release/ReleaseDetails.aspx?releaseId=189" TargetMode="External" Id="Ra7b029f59e294947" /><Relationship Type="http://schemas.openxmlformats.org/officeDocument/2006/relationships/hyperlink" Target="http://portal.3gpp.org/desktopmodules/Specifications/SpecificationDetails.aspx?specificationId=2441" TargetMode="External" Id="R87a57c64ae954a15" /><Relationship Type="http://schemas.openxmlformats.org/officeDocument/2006/relationships/hyperlink" Target="http://portal.3gpp.org/desktopmodules/WorkItem/WorkItemDetails.aspx?workitemId=710172" TargetMode="External" Id="R75d0aa1e380c4366" /><Relationship Type="http://schemas.openxmlformats.org/officeDocument/2006/relationships/hyperlink" Target="http://www.3gpp.org/ftp/TSG_RAN/WG2_RL2/TSGR2_96/Docs/R2-169083.zip" TargetMode="External" Id="R125ddbc61104446b" /><Relationship Type="http://schemas.openxmlformats.org/officeDocument/2006/relationships/hyperlink" Target="http://webapp.etsi.org/teldir/ListPersDetails.asp?PersId=33618" TargetMode="External" Id="Rd8bb8a2cf3924236" /><Relationship Type="http://schemas.openxmlformats.org/officeDocument/2006/relationships/hyperlink" Target="http://portal.3gpp.org/ngppapp/CreateTdoc.aspx?mode=view&amp;contributionId=753144" TargetMode="External" Id="R8cfbffa774174b91" /><Relationship Type="http://schemas.openxmlformats.org/officeDocument/2006/relationships/hyperlink" Target="http://portal.3gpp.org/ngppapp/CreateTdoc.aspx?mode=view&amp;contributionId=753375" TargetMode="External" Id="R7e3e78aa08994621" /><Relationship Type="http://schemas.openxmlformats.org/officeDocument/2006/relationships/hyperlink" Target="http://portal.3gpp.org/desktopmodules/Release/ReleaseDetails.aspx?releaseId=186" TargetMode="External" Id="Rbdb1bfa7ded141d2" /><Relationship Type="http://schemas.openxmlformats.org/officeDocument/2006/relationships/hyperlink" Target="http://portal.3gpp.org/desktopmodules/Specifications/SpecificationDetails.aspx?specificationId=1169" TargetMode="External" Id="R96b11fdb44cf4dca" /><Relationship Type="http://schemas.openxmlformats.org/officeDocument/2006/relationships/hyperlink" Target="http://www.3gpp.org/ftp/TSG_RAN/WG2_RL2/TSGR2_96/Docs/R2-169084.zip" TargetMode="External" Id="Rf676040be20b4b9b" /><Relationship Type="http://schemas.openxmlformats.org/officeDocument/2006/relationships/hyperlink" Target="http://webapp.etsi.org/teldir/ListPersDetails.asp?PersId=33618" TargetMode="External" Id="R0fb3b07905924af0" /><Relationship Type="http://schemas.openxmlformats.org/officeDocument/2006/relationships/hyperlink" Target="http://portal.3gpp.org/ngppapp/CreateTdoc.aspx?mode=view&amp;contributionId=742216" TargetMode="External" Id="Raa450335adc94fe6" /><Relationship Type="http://schemas.openxmlformats.org/officeDocument/2006/relationships/hyperlink" Target="http://portal.3gpp.org/desktopmodules/Release/ReleaseDetails.aspx?releaseId=189" TargetMode="External" Id="Rdacb2011385340e9" /><Relationship Type="http://schemas.openxmlformats.org/officeDocument/2006/relationships/hyperlink" Target="http://portal.3gpp.org/desktopmodules/Specifications/SpecificationDetails.aspx?specificationId=2441" TargetMode="External" Id="Recf62ecea6024833" /><Relationship Type="http://schemas.openxmlformats.org/officeDocument/2006/relationships/hyperlink" Target="http://portal.3gpp.org/desktopmodules/WorkItem/WorkItemDetails.aspx?workitemId=710172" TargetMode="External" Id="R38d4dbf3c9e14cc1" /><Relationship Type="http://schemas.openxmlformats.org/officeDocument/2006/relationships/hyperlink" Target="http://www.3gpp.org/ftp/TSG_RAN/WG2_RL2/TSGR2_96/Docs/R2-169085.zip" TargetMode="External" Id="R72f05b017edf4f7b" /><Relationship Type="http://schemas.openxmlformats.org/officeDocument/2006/relationships/hyperlink" Target="http://webapp.etsi.org/teldir/ListPersDetails.asp?PersId=33618" TargetMode="External" Id="R9e9302ffc489446a" /><Relationship Type="http://schemas.openxmlformats.org/officeDocument/2006/relationships/hyperlink" Target="http://portal.3gpp.org/ngppapp/CreateTdoc.aspx?mode=view&amp;contributionId=753194" TargetMode="External" Id="R15f20252b9c9460c" /><Relationship Type="http://schemas.openxmlformats.org/officeDocument/2006/relationships/hyperlink" Target="http://portal.3gpp.org/desktopmodules/Release/ReleaseDetails.aspx?releaseId=189" TargetMode="External" Id="R47aee4a13db84065" /><Relationship Type="http://schemas.openxmlformats.org/officeDocument/2006/relationships/hyperlink" Target="http://portal.3gpp.org/desktopmodules/WorkItem/WorkItemDetails.aspx?workitemId=720081" TargetMode="External" Id="R2ce16d4fa1b041b8" /><Relationship Type="http://schemas.openxmlformats.org/officeDocument/2006/relationships/hyperlink" Target="http://www.3gpp.org/ftp/TSG_RAN/WG2_RL2/TSGR2_96/Docs/R2-169086.zip" TargetMode="External" Id="R509c7d9b82d348e0" /><Relationship Type="http://schemas.openxmlformats.org/officeDocument/2006/relationships/hyperlink" Target="http://webapp.etsi.org/teldir/ListPersDetails.asp?PersId=33618" TargetMode="External" Id="Rb63122435c1e4de1" /><Relationship Type="http://schemas.openxmlformats.org/officeDocument/2006/relationships/hyperlink" Target="http://portal.3gpp.org/ngppapp/CreateTdoc.aspx?mode=view&amp;contributionId=753312" TargetMode="External" Id="R84cecd9fcbdd4a12" /><Relationship Type="http://schemas.openxmlformats.org/officeDocument/2006/relationships/hyperlink" Target="http://portal.3gpp.org/desktopmodules/Release/ReleaseDetails.aspx?releaseId=189" TargetMode="External" Id="Rb82794597cd7486b" /><Relationship Type="http://schemas.openxmlformats.org/officeDocument/2006/relationships/hyperlink" Target="http://portal.3gpp.org/desktopmodules/WorkItem/WorkItemDetails.aspx?workitemId=710175" TargetMode="External" Id="R57fce0dcd25d4163" /><Relationship Type="http://schemas.openxmlformats.org/officeDocument/2006/relationships/hyperlink" Target="http://www.3gpp.org/ftp/TSG_RAN/WG2_RL2/TSGR2_96/Docs/R2-169087.zip" TargetMode="External" Id="Re53e9885689949e9" /><Relationship Type="http://schemas.openxmlformats.org/officeDocument/2006/relationships/hyperlink" Target="http://webapp.etsi.org/teldir/ListPersDetails.asp?PersId=33618" TargetMode="External" Id="R216f88b73e494d3d" /><Relationship Type="http://schemas.openxmlformats.org/officeDocument/2006/relationships/hyperlink" Target="http://portal.3gpp.org/ngppapp/CreateTdoc.aspx?mode=view&amp;contributionId=746608" TargetMode="External" Id="Rf0c2597a8bac4e5e" /><Relationship Type="http://schemas.openxmlformats.org/officeDocument/2006/relationships/hyperlink" Target="http://portal.3gpp.org/ngppapp/CreateTdoc.aspx?mode=view&amp;contributionId=753330" TargetMode="External" Id="R34f147151e6b4b94" /><Relationship Type="http://schemas.openxmlformats.org/officeDocument/2006/relationships/hyperlink" Target="http://portal.3gpp.org/desktopmodules/Release/ReleaseDetails.aspx?releaseId=189" TargetMode="External" Id="Rea4d13f05ce3446f" /><Relationship Type="http://schemas.openxmlformats.org/officeDocument/2006/relationships/hyperlink" Target="http://portal.3gpp.org/desktopmodules/Specifications/SpecificationDetails.aspx?specificationId=2430" TargetMode="External" Id="R4ec1e7cf816d4862" /><Relationship Type="http://schemas.openxmlformats.org/officeDocument/2006/relationships/hyperlink" Target="http://portal.3gpp.org/desktopmodules/WorkItem/WorkItemDetails.aspx?workitemId=710175" TargetMode="External" Id="Rceea7ae81e9447d5" /><Relationship Type="http://schemas.openxmlformats.org/officeDocument/2006/relationships/hyperlink" Target="http://www.3gpp.org/ftp/TSG_RAN/WG2_RL2/TSGR2_96/Docs/R2-169088.zip" TargetMode="External" Id="R2c5264549ea74641" /><Relationship Type="http://schemas.openxmlformats.org/officeDocument/2006/relationships/hyperlink" Target="http://webapp.etsi.org/teldir/ListPersDetails.asp?PersId=33618" TargetMode="External" Id="R8db52ada7d294639" /><Relationship Type="http://schemas.openxmlformats.org/officeDocument/2006/relationships/hyperlink" Target="http://portal.3gpp.org/ngppapp/CreateTdoc.aspx?mode=view&amp;contributionId=746609" TargetMode="External" Id="Rc366c1cb876c4afa" /><Relationship Type="http://schemas.openxmlformats.org/officeDocument/2006/relationships/hyperlink" Target="http://portal.3gpp.org/desktopmodules/Release/ReleaseDetails.aspx?releaseId=189" TargetMode="External" Id="Re0676b05e7384185" /><Relationship Type="http://schemas.openxmlformats.org/officeDocument/2006/relationships/hyperlink" Target="http://portal.3gpp.org/desktopmodules/Specifications/SpecificationDetails.aspx?specificationId=2440" TargetMode="External" Id="Ra5c955232b8d4ef2" /><Relationship Type="http://schemas.openxmlformats.org/officeDocument/2006/relationships/hyperlink" Target="http://portal.3gpp.org/desktopmodules/WorkItem/WorkItemDetails.aspx?workitemId=710175" TargetMode="External" Id="R94d2d4c5ad6e4e90" /><Relationship Type="http://schemas.openxmlformats.org/officeDocument/2006/relationships/hyperlink" Target="http://www.3gpp.org/ftp/TSG_RAN/WG2_RL2/TSGR2_96/Docs/R2-169089.zip" TargetMode="External" Id="Re7c406bd77cc46dd" /><Relationship Type="http://schemas.openxmlformats.org/officeDocument/2006/relationships/hyperlink" Target="http://webapp.etsi.org/teldir/ListPersDetails.asp?PersId=33618" TargetMode="External" Id="R76071ed3f6b54ea1" /><Relationship Type="http://schemas.openxmlformats.org/officeDocument/2006/relationships/hyperlink" Target="http://portal.3gpp.org/ngppapp/CreateTdoc.aspx?mode=view&amp;contributionId=746953" TargetMode="External" Id="R00cb32fc2fce4d83" /><Relationship Type="http://schemas.openxmlformats.org/officeDocument/2006/relationships/hyperlink" Target="http://portal.3gpp.org/desktopmodules/Release/ReleaseDetails.aspx?releaseId=189" TargetMode="External" Id="R9aaf9ccb0dd9401b" /><Relationship Type="http://schemas.openxmlformats.org/officeDocument/2006/relationships/hyperlink" Target="http://portal.3gpp.org/desktopmodules/Specifications/SpecificationDetails.aspx?specificationId=2430" TargetMode="External" Id="Rab5ac8bb792b40d7" /><Relationship Type="http://schemas.openxmlformats.org/officeDocument/2006/relationships/hyperlink" Target="http://portal.3gpp.org/desktopmodules/WorkItem/WorkItemDetails.aspx?workitemId=700161" TargetMode="External" Id="Rec4a9f6520064e85" /><Relationship Type="http://schemas.openxmlformats.org/officeDocument/2006/relationships/hyperlink" Target="http://www.3gpp.org/ftp/TSG_RAN/WG2_RL2/TSGR2_96/Docs/R2-169090.zip" TargetMode="External" Id="R83ef56eae56e4629" /><Relationship Type="http://schemas.openxmlformats.org/officeDocument/2006/relationships/hyperlink" Target="http://webapp.etsi.org/teldir/ListPersDetails.asp?PersId=33618" TargetMode="External" Id="R471c41b8270d4045" /><Relationship Type="http://schemas.openxmlformats.org/officeDocument/2006/relationships/hyperlink" Target="http://portal.3gpp.org/ngppapp/CreateTdoc.aspx?mode=view&amp;contributionId=746778" TargetMode="External" Id="Rdfde89c2a8d947e7" /><Relationship Type="http://schemas.openxmlformats.org/officeDocument/2006/relationships/hyperlink" Target="http://portal.3gpp.org/desktopmodules/Release/ReleaseDetails.aspx?releaseId=189" TargetMode="External" Id="R503a1a58a63b475d" /><Relationship Type="http://schemas.openxmlformats.org/officeDocument/2006/relationships/hyperlink" Target="http://portal.3gpp.org/desktopmodules/Specifications/SpecificationDetails.aspx?specificationId=2440" TargetMode="External" Id="R2141a283d9f949ae" /><Relationship Type="http://schemas.openxmlformats.org/officeDocument/2006/relationships/hyperlink" Target="http://portal.3gpp.org/desktopmodules/WorkItem/WorkItemDetails.aspx?workitemId=700161" TargetMode="External" Id="R0c1731f182d44dc5" /><Relationship Type="http://schemas.openxmlformats.org/officeDocument/2006/relationships/hyperlink" Target="http://www.3gpp.org/ftp/TSG_RAN/WG2_RL2/TSGR2_96/Docs/R2-169091.zip" TargetMode="External" Id="R203ba09cddd04507" /><Relationship Type="http://schemas.openxmlformats.org/officeDocument/2006/relationships/hyperlink" Target="http://webapp.etsi.org/teldir/ListPersDetails.asp?PersId=33618" TargetMode="External" Id="R3c8abbb9ad2c4f31" /><Relationship Type="http://schemas.openxmlformats.org/officeDocument/2006/relationships/hyperlink" Target="http://portal.3gpp.org/desktopmodules/Release/ReleaseDetails.aspx?releaseId=189" TargetMode="External" Id="R9aa0f34bba6b40a2" /><Relationship Type="http://schemas.openxmlformats.org/officeDocument/2006/relationships/hyperlink" Target="http://portal.3gpp.org/desktopmodules/WorkItem/WorkItemDetails.aspx?workitemId=710062" TargetMode="External" Id="R88a97cc9da27425f" /><Relationship Type="http://schemas.openxmlformats.org/officeDocument/2006/relationships/hyperlink" Target="http://www.3gpp.org/ftp/TSG_RAN/WG2_RL2/TSGR2_96/Docs/R2-169092.zip" TargetMode="External" Id="Rcdb4a23d07d14072" /><Relationship Type="http://schemas.openxmlformats.org/officeDocument/2006/relationships/hyperlink" Target="http://webapp.etsi.org/teldir/ListPersDetails.asp?PersId=33618" TargetMode="External" Id="R18257ad3fa4e4cdd" /><Relationship Type="http://schemas.openxmlformats.org/officeDocument/2006/relationships/hyperlink" Target="http://portal.3gpp.org/desktopmodules/Release/ReleaseDetails.aspx?releaseId=189" TargetMode="External" Id="Rcf89812205054a1d" /><Relationship Type="http://schemas.openxmlformats.org/officeDocument/2006/relationships/hyperlink" Target="http://portal.3gpp.org/desktopmodules/WorkItem/WorkItemDetails.aspx?workitemId=710062" TargetMode="External" Id="Rf80090446ff641c3" /><Relationship Type="http://schemas.openxmlformats.org/officeDocument/2006/relationships/hyperlink" Target="http://www.3gpp.org/ftp/TSG_RAN/WG2_RL2/TSGR2_96/Docs/R2-169093.zip" TargetMode="External" Id="R591b701ecdb44da9" /><Relationship Type="http://schemas.openxmlformats.org/officeDocument/2006/relationships/hyperlink" Target="http://webapp.etsi.org/teldir/ListPersDetails.asp?PersId=33618" TargetMode="External" Id="R6a862d7e12ae4c0e" /><Relationship Type="http://schemas.openxmlformats.org/officeDocument/2006/relationships/hyperlink" Target="http://portal.3gpp.org/ngppapp/CreateTdoc.aspx?mode=view&amp;contributionId=743693" TargetMode="External" Id="Rdcf8f706780c4749" /><Relationship Type="http://schemas.openxmlformats.org/officeDocument/2006/relationships/hyperlink" Target="http://portal.3gpp.org/desktopmodules/Release/ReleaseDetails.aspx?releaseId=185" TargetMode="External" Id="R00ee05354a884816" /><Relationship Type="http://schemas.openxmlformats.org/officeDocument/2006/relationships/hyperlink" Target="http://portal.3gpp.org/desktopmodules/Specifications/SpecificationDetails.aspx?specificationId=2440" TargetMode="External" Id="R3c40069624d64bea" /><Relationship Type="http://schemas.openxmlformats.org/officeDocument/2006/relationships/hyperlink" Target="http://portal.3gpp.org/desktopmodules/WorkItem/WorkItemDetails.aspx?workitemId=460107" TargetMode="External" Id="R2d332fa00a5d42cb" /><Relationship Type="http://schemas.openxmlformats.org/officeDocument/2006/relationships/hyperlink" Target="http://www.3gpp.org/ftp/TSG_RAN/WG2_RL2/TSGR2_96/Docs/R2-169094.zip" TargetMode="External" Id="Rc75e9a0eaaa94584" /><Relationship Type="http://schemas.openxmlformats.org/officeDocument/2006/relationships/hyperlink" Target="http://webapp.etsi.org/teldir/ListPersDetails.asp?PersId=33618" TargetMode="External" Id="R9b321941829e4625" /><Relationship Type="http://schemas.openxmlformats.org/officeDocument/2006/relationships/hyperlink" Target="http://portal.3gpp.org/ngppapp/CreateTdoc.aspx?mode=view&amp;contributionId=743696" TargetMode="External" Id="R80ce17ae67ae4806" /><Relationship Type="http://schemas.openxmlformats.org/officeDocument/2006/relationships/hyperlink" Target="http://portal.3gpp.org/desktopmodules/Release/ReleaseDetails.aspx?releaseId=186" TargetMode="External" Id="Rdd4912ec30f043e0" /><Relationship Type="http://schemas.openxmlformats.org/officeDocument/2006/relationships/hyperlink" Target="http://portal.3gpp.org/desktopmodules/Specifications/SpecificationDetails.aspx?specificationId=2440" TargetMode="External" Id="Rc450aca27bc74d7e" /><Relationship Type="http://schemas.openxmlformats.org/officeDocument/2006/relationships/hyperlink" Target="http://portal.3gpp.org/desktopmodules/WorkItem/WorkItemDetails.aspx?workitemId=460107" TargetMode="External" Id="R8ace029bc6ac49a0" /><Relationship Type="http://schemas.openxmlformats.org/officeDocument/2006/relationships/hyperlink" Target="http://www.3gpp.org/ftp/TSG_RAN/WG2_RL2/TSGR2_96/Docs/R2-169095.zip" TargetMode="External" Id="R06f242026cdd4968" /><Relationship Type="http://schemas.openxmlformats.org/officeDocument/2006/relationships/hyperlink" Target="http://webapp.etsi.org/teldir/ListPersDetails.asp?PersId=33618" TargetMode="External" Id="Rf4f95d3576a9486d" /><Relationship Type="http://schemas.openxmlformats.org/officeDocument/2006/relationships/hyperlink" Target="http://portal.3gpp.org/ngppapp/CreateTdoc.aspx?mode=view&amp;contributionId=743697" TargetMode="External" Id="R709347594ee14ad2" /><Relationship Type="http://schemas.openxmlformats.org/officeDocument/2006/relationships/hyperlink" Target="http://portal.3gpp.org/desktopmodules/Release/ReleaseDetails.aspx?releaseId=187" TargetMode="External" Id="R39378879ff5b4744" /><Relationship Type="http://schemas.openxmlformats.org/officeDocument/2006/relationships/hyperlink" Target="http://portal.3gpp.org/desktopmodules/Specifications/SpecificationDetails.aspx?specificationId=2440" TargetMode="External" Id="Ra50ff6ddea3f4d99" /><Relationship Type="http://schemas.openxmlformats.org/officeDocument/2006/relationships/hyperlink" Target="http://portal.3gpp.org/desktopmodules/WorkItem/WorkItemDetails.aspx?workitemId=460107" TargetMode="External" Id="R5dc94d01435b4d7e" /><Relationship Type="http://schemas.openxmlformats.org/officeDocument/2006/relationships/hyperlink" Target="http://www.3gpp.org/ftp/TSG_RAN/WG2_RL2/TSGR2_96/Docs/R2-169096.zip" TargetMode="External" Id="Rd1d1d220f45f41f8" /><Relationship Type="http://schemas.openxmlformats.org/officeDocument/2006/relationships/hyperlink" Target="http://webapp.etsi.org/teldir/ListPersDetails.asp?PersId=33618" TargetMode="External" Id="R54a1b7b14b5440ee" /><Relationship Type="http://schemas.openxmlformats.org/officeDocument/2006/relationships/hyperlink" Target="http://portal.3gpp.org/ngppapp/CreateTdoc.aspx?mode=view&amp;contributionId=743698" TargetMode="External" Id="R5578e8508729445e" /><Relationship Type="http://schemas.openxmlformats.org/officeDocument/2006/relationships/hyperlink" Target="http://portal.3gpp.org/desktopmodules/Release/ReleaseDetails.aspx?releaseId=189" TargetMode="External" Id="R39b312d110d54a86" /><Relationship Type="http://schemas.openxmlformats.org/officeDocument/2006/relationships/hyperlink" Target="http://portal.3gpp.org/desktopmodules/Specifications/SpecificationDetails.aspx?specificationId=2440" TargetMode="External" Id="Rb754a57b74b94200" /><Relationship Type="http://schemas.openxmlformats.org/officeDocument/2006/relationships/hyperlink" Target="http://portal.3gpp.org/desktopmodules/WorkItem/WorkItemDetails.aspx?workitemId=460107" TargetMode="External" Id="R58aeb7e690274f23" /><Relationship Type="http://schemas.openxmlformats.org/officeDocument/2006/relationships/hyperlink" Target="http://www.3gpp.org/ftp/TSG_RAN/WG2_RL2/TSGR2_96/Docs/R2-169097.zip" TargetMode="External" Id="R005af5921552444d" /><Relationship Type="http://schemas.openxmlformats.org/officeDocument/2006/relationships/hyperlink" Target="http://webapp.etsi.org/teldir/ListPersDetails.asp?PersId=33618" TargetMode="External" Id="R41702671d32f466e" /><Relationship Type="http://schemas.openxmlformats.org/officeDocument/2006/relationships/hyperlink" Target="http://portal.3gpp.org/desktopmodules/Release/ReleaseDetails.aspx?releaseId=189" TargetMode="External" Id="R53478b4394b549f9" /><Relationship Type="http://schemas.openxmlformats.org/officeDocument/2006/relationships/hyperlink" Target="http://portal.3gpp.org/desktopmodules/WorkItem/WorkItemDetails.aspx?workitemId=710062" TargetMode="External" Id="R5e138dae36fb4182" /><Relationship Type="http://schemas.openxmlformats.org/officeDocument/2006/relationships/hyperlink" Target="http://www.3gpp.org/ftp/TSG_RAN/WG2_RL2/TSGR2_96/Docs/R2-169098.zip" TargetMode="External" Id="R1c32b40ef32242cb" /><Relationship Type="http://schemas.openxmlformats.org/officeDocument/2006/relationships/hyperlink" Target="http://webapp.etsi.org/teldir/ListPersDetails.asp?PersId=33618" TargetMode="External" Id="R49960afef541402c" /><Relationship Type="http://schemas.openxmlformats.org/officeDocument/2006/relationships/hyperlink" Target="http://portal.3gpp.org/desktopmodules/Release/ReleaseDetails.aspx?releaseId=185" TargetMode="External" Id="R531eb225b28a4bb9" /><Relationship Type="http://schemas.openxmlformats.org/officeDocument/2006/relationships/hyperlink" Target="http://portal.3gpp.org/desktopmodules/Specifications/SpecificationDetails.aspx?specificationId=2440" TargetMode="External" Id="R78233e84ff294a88" /><Relationship Type="http://schemas.openxmlformats.org/officeDocument/2006/relationships/hyperlink" Target="http://portal.3gpp.org/desktopmodules/WorkItem/WorkItemDetails.aspx?workitemId=440044" TargetMode="External" Id="R5d24dfc3c74e4ff9" /><Relationship Type="http://schemas.openxmlformats.org/officeDocument/2006/relationships/hyperlink" Target="http://www.3gpp.org/ftp/TSG_RAN/WG2_RL2/TSGR2_96/Docs/R2-169099.zip" TargetMode="External" Id="Raa4de250780f4e68" /><Relationship Type="http://schemas.openxmlformats.org/officeDocument/2006/relationships/hyperlink" Target="http://webapp.etsi.org/teldir/ListPersDetails.asp?PersId=33618" TargetMode="External" Id="R8d186290c95748bf" /><Relationship Type="http://schemas.openxmlformats.org/officeDocument/2006/relationships/hyperlink" Target="http://portal.3gpp.org/desktopmodules/Release/ReleaseDetails.aspx?releaseId=186" TargetMode="External" Id="Rae7b913c891d467b" /><Relationship Type="http://schemas.openxmlformats.org/officeDocument/2006/relationships/hyperlink" Target="http://portal.3gpp.org/desktopmodules/Specifications/SpecificationDetails.aspx?specificationId=2440" TargetMode="External" Id="Rbaa78276f3734926" /><Relationship Type="http://schemas.openxmlformats.org/officeDocument/2006/relationships/hyperlink" Target="http://portal.3gpp.org/desktopmodules/WorkItem/WorkItemDetails.aspx?workitemId=440044" TargetMode="External" Id="R83d73925ab994792" /><Relationship Type="http://schemas.openxmlformats.org/officeDocument/2006/relationships/hyperlink" Target="http://www.3gpp.org/ftp/TSG_RAN/WG2_RL2/TSGR2_96/Docs/R2-169100.zip" TargetMode="External" Id="R2b6b5e4e32bb4439" /><Relationship Type="http://schemas.openxmlformats.org/officeDocument/2006/relationships/hyperlink" Target="http://webapp.etsi.org/teldir/ListPersDetails.asp?PersId=33618" TargetMode="External" Id="R12ba52ef6bbc4b4b" /><Relationship Type="http://schemas.openxmlformats.org/officeDocument/2006/relationships/hyperlink" Target="http://portal.3gpp.org/desktopmodules/Release/ReleaseDetails.aspx?releaseId=187" TargetMode="External" Id="Rb6df87de3b554af9" /><Relationship Type="http://schemas.openxmlformats.org/officeDocument/2006/relationships/hyperlink" Target="http://portal.3gpp.org/desktopmodules/Specifications/SpecificationDetails.aspx?specificationId=2440" TargetMode="External" Id="Re2b662fe6812457e" /><Relationship Type="http://schemas.openxmlformats.org/officeDocument/2006/relationships/hyperlink" Target="http://portal.3gpp.org/desktopmodules/WorkItem/WorkItemDetails.aspx?workitemId=440044" TargetMode="External" Id="R810664f4e1704a44" /><Relationship Type="http://schemas.openxmlformats.org/officeDocument/2006/relationships/hyperlink" Target="http://www.3gpp.org/ftp/TSG_RAN/WG2_RL2/TSGR2_96/Docs/R2-169101.zip" TargetMode="External" Id="Re5d5d17f6bcb405d" /><Relationship Type="http://schemas.openxmlformats.org/officeDocument/2006/relationships/hyperlink" Target="http://webapp.etsi.org/teldir/ListPersDetails.asp?PersId=33618" TargetMode="External" Id="Rb069dc3595b04aa4" /><Relationship Type="http://schemas.openxmlformats.org/officeDocument/2006/relationships/hyperlink" Target="http://portal.3gpp.org/desktopmodules/Release/ReleaseDetails.aspx?releaseId=189" TargetMode="External" Id="R1e677108eb0d45b3" /><Relationship Type="http://schemas.openxmlformats.org/officeDocument/2006/relationships/hyperlink" Target="http://portal.3gpp.org/desktopmodules/Specifications/SpecificationDetails.aspx?specificationId=2440" TargetMode="External" Id="Rca092f614696482f" /><Relationship Type="http://schemas.openxmlformats.org/officeDocument/2006/relationships/hyperlink" Target="http://portal.3gpp.org/desktopmodules/WorkItem/WorkItemDetails.aspx?workitemId=440044" TargetMode="External" Id="Rf071f2df57034c77" /><Relationship Type="http://schemas.openxmlformats.org/officeDocument/2006/relationships/hyperlink" Target="http://www.3gpp.org/ftp/TSG_RAN/WG2_RL2/TSGR2_96/Docs/R2-169102.zip" TargetMode="External" Id="R3ab57b86cbf64363" /><Relationship Type="http://schemas.openxmlformats.org/officeDocument/2006/relationships/hyperlink" Target="http://webapp.etsi.org/teldir/ListPersDetails.asp?PersId=33618" TargetMode="External" Id="R0ffd6335f4004d69" /><Relationship Type="http://schemas.openxmlformats.org/officeDocument/2006/relationships/hyperlink" Target="http://portal.3gpp.org/ngppapp/CreateTdoc.aspx?mode=view&amp;contributionId=753211" TargetMode="External" Id="Rfa83889cfd414fa2" /><Relationship Type="http://schemas.openxmlformats.org/officeDocument/2006/relationships/hyperlink" Target="http://portal.3gpp.org/desktopmodules/Release/ReleaseDetails.aspx?releaseId=187" TargetMode="External" Id="Rb5756f8689ef4477" /><Relationship Type="http://schemas.openxmlformats.org/officeDocument/2006/relationships/hyperlink" Target="http://portal.3gpp.org/desktopmodules/WorkItem/WorkItemDetails.aspx?workitemId=690163" TargetMode="External" Id="Rf9774d4309e94695" /><Relationship Type="http://schemas.openxmlformats.org/officeDocument/2006/relationships/hyperlink" Target="http://www.3gpp.org/ftp/TSG_RAN/WG2_RL2/TSGR2_96/Docs/R2-169103.zip" TargetMode="External" Id="R2ce4a03dd8c147c5" /><Relationship Type="http://schemas.openxmlformats.org/officeDocument/2006/relationships/hyperlink" Target="http://webapp.etsi.org/teldir/ListPersDetails.asp?PersId=33618" TargetMode="External" Id="R902ff1eead7c4418" /><Relationship Type="http://schemas.openxmlformats.org/officeDocument/2006/relationships/hyperlink" Target="http://portal.3gpp.org/ngppapp/CreateTdoc.aspx?mode=view&amp;contributionId=742772" TargetMode="External" Id="R4dcb0d4fef274bec" /><Relationship Type="http://schemas.openxmlformats.org/officeDocument/2006/relationships/hyperlink" Target="http://portal.3gpp.org/desktopmodules/Release/ReleaseDetails.aspx?releaseId=187" TargetMode="External" Id="Re311e4ffc0bb4e86" /><Relationship Type="http://schemas.openxmlformats.org/officeDocument/2006/relationships/hyperlink" Target="http://portal.3gpp.org/desktopmodules/Specifications/SpecificationDetails.aspx?specificationId=2440" TargetMode="External" Id="Rcba87fb4e41244ce" /><Relationship Type="http://schemas.openxmlformats.org/officeDocument/2006/relationships/hyperlink" Target="http://portal.3gpp.org/desktopmodules/WorkItem/WorkItemDetails.aspx?workitemId=690163" TargetMode="External" Id="Rdb38a3445ee04444" /><Relationship Type="http://schemas.openxmlformats.org/officeDocument/2006/relationships/hyperlink" Target="http://www.3gpp.org/ftp/TSG_RAN/WG2_RL2/TSGR2_96/Docs/R2-169104.zip" TargetMode="External" Id="R0b3493ce4a144798" /><Relationship Type="http://schemas.openxmlformats.org/officeDocument/2006/relationships/hyperlink" Target="http://webapp.etsi.org/teldir/ListPersDetails.asp?PersId=33618" TargetMode="External" Id="R856032dd46694083" /><Relationship Type="http://schemas.openxmlformats.org/officeDocument/2006/relationships/hyperlink" Target="http://portal.3gpp.org/ngppapp/CreateTdoc.aspx?mode=view&amp;contributionId=742783" TargetMode="External" Id="Rb245f0e2ffd74c7e" /><Relationship Type="http://schemas.openxmlformats.org/officeDocument/2006/relationships/hyperlink" Target="http://portal.3gpp.org/desktopmodules/Release/ReleaseDetails.aspx?releaseId=189" TargetMode="External" Id="R60dbbab5a5bd4a0c" /><Relationship Type="http://schemas.openxmlformats.org/officeDocument/2006/relationships/hyperlink" Target="http://portal.3gpp.org/desktopmodules/Specifications/SpecificationDetails.aspx?specificationId=2440" TargetMode="External" Id="Ra83b5d4d1f614ff7" /><Relationship Type="http://schemas.openxmlformats.org/officeDocument/2006/relationships/hyperlink" Target="http://portal.3gpp.org/desktopmodules/WorkItem/WorkItemDetails.aspx?workitemId=690163" TargetMode="External" Id="R21d8db075041448c" /><Relationship Type="http://schemas.openxmlformats.org/officeDocument/2006/relationships/hyperlink" Target="http://www.3gpp.org/ftp/TSG_RAN/WG2_RL2/TSGR2_96/Docs/R2-169105.zip" TargetMode="External" Id="R0cef025dcf9140c4" /><Relationship Type="http://schemas.openxmlformats.org/officeDocument/2006/relationships/hyperlink" Target="http://webapp.etsi.org/teldir/ListPersDetails.asp?PersId=33618" TargetMode="External" Id="Rdd39157a40804d3c" /><Relationship Type="http://schemas.openxmlformats.org/officeDocument/2006/relationships/hyperlink" Target="http://portal.3gpp.org/ngppapp/CreateTdoc.aspx?mode=view&amp;contributionId=753313" TargetMode="External" Id="R1da266108ccc4bd8" /><Relationship Type="http://schemas.openxmlformats.org/officeDocument/2006/relationships/hyperlink" Target="http://portal.3gpp.org/desktopmodules/Release/ReleaseDetails.aspx?releaseId=189" TargetMode="External" Id="Rb0eb6ebbfe674318" /><Relationship Type="http://schemas.openxmlformats.org/officeDocument/2006/relationships/hyperlink" Target="http://portal.3gpp.org/desktopmodules/Specifications/SpecificationDetails.aspx?specificationId=2430" TargetMode="External" Id="Re3a0d31dd6a44445" /><Relationship Type="http://schemas.openxmlformats.org/officeDocument/2006/relationships/hyperlink" Target="http://portal.3gpp.org/desktopmodules/WorkItem/WorkItemDetails.aspx?workitemId=710175" TargetMode="External" Id="R0de5a7d7cd224a12" /><Relationship Type="http://schemas.openxmlformats.org/officeDocument/2006/relationships/hyperlink" Target="http://www.3gpp.org/ftp/TSG_RAN/WG2_RL2/TSGR2_96/Docs/R2-169106.zip" TargetMode="External" Id="R275bb1d73a71457e" /><Relationship Type="http://schemas.openxmlformats.org/officeDocument/2006/relationships/hyperlink" Target="http://webapp.etsi.org/teldir/ListPersDetails.asp?PersId=33618" TargetMode="External" Id="Rcaf8b5a7959e49e5" /><Relationship Type="http://schemas.openxmlformats.org/officeDocument/2006/relationships/hyperlink" Target="http://portal.3gpp.org/ngppapp/CreateTdoc.aspx?mode=view&amp;contributionId=753338" TargetMode="External" Id="R0260b85fd3574f92" /><Relationship Type="http://schemas.openxmlformats.org/officeDocument/2006/relationships/hyperlink" Target="http://portal.3gpp.org/desktopmodules/Release/ReleaseDetails.aspx?releaseId=187" TargetMode="External" Id="Re0d0e7444b174822" /><Relationship Type="http://schemas.openxmlformats.org/officeDocument/2006/relationships/hyperlink" Target="http://portal.3gpp.org/desktopmodules/Specifications/SpecificationDetails.aspx?specificationId=2440" TargetMode="External" Id="Rd49a5242150142a9" /><Relationship Type="http://schemas.openxmlformats.org/officeDocument/2006/relationships/hyperlink" Target="http://portal.3gpp.org/desktopmodules/WorkItem/WorkItemDetails.aspx?workitemId=690163" TargetMode="External" Id="R17fd67fc6f754bcd" /><Relationship Type="http://schemas.openxmlformats.org/officeDocument/2006/relationships/hyperlink" Target="http://www.3gpp.org/ftp/TSG_RAN/WG2_RL2/TSGR2_96/Docs/R2-169107.zip" TargetMode="External" Id="Rc03d438a488f437a" /><Relationship Type="http://schemas.openxmlformats.org/officeDocument/2006/relationships/hyperlink" Target="http://webapp.etsi.org/teldir/ListPersDetails.asp?PersId=33618" TargetMode="External" Id="Rb2dfd4a4faf04a60" /><Relationship Type="http://schemas.openxmlformats.org/officeDocument/2006/relationships/hyperlink" Target="http://portal.3gpp.org/ngppapp/CreateTdoc.aspx?mode=view&amp;contributionId=753339" TargetMode="External" Id="R37ac5c8d40b14996" /><Relationship Type="http://schemas.openxmlformats.org/officeDocument/2006/relationships/hyperlink" Target="http://portal.3gpp.org/desktopmodules/Release/ReleaseDetails.aspx?releaseId=189" TargetMode="External" Id="R31b71b09b7ac4adb" /><Relationship Type="http://schemas.openxmlformats.org/officeDocument/2006/relationships/hyperlink" Target="http://portal.3gpp.org/desktopmodules/Specifications/SpecificationDetails.aspx?specificationId=2440" TargetMode="External" Id="R89f5ecc042194f20" /><Relationship Type="http://schemas.openxmlformats.org/officeDocument/2006/relationships/hyperlink" Target="http://portal.3gpp.org/desktopmodules/WorkItem/WorkItemDetails.aspx?workitemId=690163" TargetMode="External" Id="Rfb6876deb2794cdd" /><Relationship Type="http://schemas.openxmlformats.org/officeDocument/2006/relationships/hyperlink" Target="http://www.3gpp.org/ftp/TSG_RAN/WG2_RL2/TSGR2_96/Docs/R2-169108.zip" TargetMode="External" Id="Rf03e8b72033d4f76" /><Relationship Type="http://schemas.openxmlformats.org/officeDocument/2006/relationships/hyperlink" Target="http://webapp.etsi.org/teldir/ListPersDetails.asp?PersId=33618" TargetMode="External" Id="Rc95fd99277fe45e9" /><Relationship Type="http://schemas.openxmlformats.org/officeDocument/2006/relationships/hyperlink" Target="http://portal.3gpp.org/ngppapp/CreateTdoc.aspx?mode=view&amp;contributionId=753192" TargetMode="External" Id="R7d122ecc29ae4620" /><Relationship Type="http://schemas.openxmlformats.org/officeDocument/2006/relationships/hyperlink" Target="http://portal.3gpp.org/desktopmodules/Release/ReleaseDetails.aspx?releaseId=189" TargetMode="External" Id="Rc6cab5fc02934b4f" /><Relationship Type="http://schemas.openxmlformats.org/officeDocument/2006/relationships/hyperlink" Target="http://www.3gpp.org/ftp/TSG_RAN/WG2_RL2/TSGR2_96/Docs/R2-169109.zip" TargetMode="External" Id="Rcce525fc46a34d83" /><Relationship Type="http://schemas.openxmlformats.org/officeDocument/2006/relationships/hyperlink" Target="http://webapp.etsi.org/teldir/ListPersDetails.asp?PersId=33618" TargetMode="External" Id="R4289bffd18f74f3f" /><Relationship Type="http://schemas.openxmlformats.org/officeDocument/2006/relationships/hyperlink" Target="http://portal.3gpp.org/ngppapp/CreateTdoc.aspx?mode=view&amp;contributionId=753205" TargetMode="External" Id="R838d36186d4b4444" /><Relationship Type="http://schemas.openxmlformats.org/officeDocument/2006/relationships/hyperlink" Target="http://portal.3gpp.org/desktopmodules/Release/ReleaseDetails.aspx?releaseId=189" TargetMode="External" Id="R2f9eb86b3be84642" /><Relationship Type="http://schemas.openxmlformats.org/officeDocument/2006/relationships/hyperlink" Target="http://www.3gpp.org/ftp/TSG_RAN/WG2_RL2/TSGR2_96/Docs/R2-169110.zip" TargetMode="External" Id="R06ac44487caa409d" /><Relationship Type="http://schemas.openxmlformats.org/officeDocument/2006/relationships/hyperlink" Target="http://webapp.etsi.org/teldir/ListPersDetails.asp?PersId=33618" TargetMode="External" Id="Rcce3896523104d48" /><Relationship Type="http://schemas.openxmlformats.org/officeDocument/2006/relationships/hyperlink" Target="http://portal.3gpp.org/ngppapp/CreateTdoc.aspx?mode=view&amp;contributionId=753206" TargetMode="External" Id="Rb537a788b8494331" /><Relationship Type="http://schemas.openxmlformats.org/officeDocument/2006/relationships/hyperlink" Target="http://portal.3gpp.org/desktopmodules/Release/ReleaseDetails.aspx?releaseId=189" TargetMode="External" Id="R6dbfdc391a4145bc" /><Relationship Type="http://schemas.openxmlformats.org/officeDocument/2006/relationships/hyperlink" Target="http://portal.3gpp.org/desktopmodules/WorkItem/WorkItemDetails.aspx?workitemId=720193" TargetMode="External" Id="R747e4d1ca4e3420a" /><Relationship Type="http://schemas.openxmlformats.org/officeDocument/2006/relationships/hyperlink" Target="http://www.3gpp.org/ftp/TSG_RAN/WG2_RL2/TSGR2_96/Docs/R2-169111.zip" TargetMode="External" Id="R64ed000b96924002" /><Relationship Type="http://schemas.openxmlformats.org/officeDocument/2006/relationships/hyperlink" Target="http://webapp.etsi.org/teldir/ListPersDetails.asp?PersId=33618" TargetMode="External" Id="Rbe951f6518c245b2" /><Relationship Type="http://schemas.openxmlformats.org/officeDocument/2006/relationships/hyperlink" Target="http://portal.3gpp.org/ngppapp/CreateTdoc.aspx?mode=view&amp;contributionId=753193" TargetMode="External" Id="R1d2336c33faf4180" /><Relationship Type="http://schemas.openxmlformats.org/officeDocument/2006/relationships/hyperlink" Target="http://portal.3gpp.org/ngppapp/CreateTdoc.aspx?mode=view&amp;contributionId=753337" TargetMode="External" Id="R5f3ffead1a154079" /><Relationship Type="http://schemas.openxmlformats.org/officeDocument/2006/relationships/hyperlink" Target="http://portal.3gpp.org/desktopmodules/Release/ReleaseDetails.aspx?releaseId=189" TargetMode="External" Id="Rc31452fdde4848ab" /><Relationship Type="http://schemas.openxmlformats.org/officeDocument/2006/relationships/hyperlink" Target="http://portal.3gpp.org/desktopmodules/WorkItem/WorkItemDetails.aspx?workitemId=720081" TargetMode="External" Id="Rd7ef52ce7f9644a0" /><Relationship Type="http://schemas.openxmlformats.org/officeDocument/2006/relationships/hyperlink" Target="http://www.3gpp.org/ftp/TSG_RAN/WG2_RL2/TSGR2_96/Docs/R2-169112.zip" TargetMode="External" Id="R85a267d4b78f467c" /><Relationship Type="http://schemas.openxmlformats.org/officeDocument/2006/relationships/hyperlink" Target="http://webapp.etsi.org/teldir/ListPersDetails.asp?PersId=33618" TargetMode="External" Id="Rb3c28de3cff24a5f" /><Relationship Type="http://schemas.openxmlformats.org/officeDocument/2006/relationships/hyperlink" Target="http://portal.3gpp.org/ngppapp/CreateTdoc.aspx?mode=view&amp;contributionId=753336" TargetMode="External" Id="R1fe7886a04684202" /><Relationship Type="http://schemas.openxmlformats.org/officeDocument/2006/relationships/hyperlink" Target="http://portal.3gpp.org/desktopmodules/Release/ReleaseDetails.aspx?releaseId=189" TargetMode="External" Id="Rdea5929e88d54d57" /><Relationship Type="http://schemas.openxmlformats.org/officeDocument/2006/relationships/hyperlink" Target="http://portal.3gpp.org/desktopmodules/WorkItem/WorkItemDetails.aspx?workitemId=720193" TargetMode="External" Id="R78626a79ed8f497b" /><Relationship Type="http://schemas.openxmlformats.org/officeDocument/2006/relationships/hyperlink" Target="http://www.3gpp.org/ftp/TSG_RAN/WG2_RL2/TSGR2_96/Docs/R2-169113.zip" TargetMode="External" Id="R989aaa9af0ae4782" /><Relationship Type="http://schemas.openxmlformats.org/officeDocument/2006/relationships/hyperlink" Target="http://webapp.etsi.org/teldir/ListPersDetails.asp?PersId=33618" TargetMode="External" Id="Rbe240a0cafb94205" /><Relationship Type="http://schemas.openxmlformats.org/officeDocument/2006/relationships/hyperlink" Target="http://portal.3gpp.org/ngppapp/CreateTdoc.aspx?mode=view&amp;contributionId=753331" TargetMode="External" Id="R5d7d403c4a794a52" /><Relationship Type="http://schemas.openxmlformats.org/officeDocument/2006/relationships/hyperlink" Target="http://portal.3gpp.org/desktopmodules/Release/ReleaseDetails.aspx?releaseId=187" TargetMode="External" Id="R891d820de1a94f1e" /><Relationship Type="http://schemas.openxmlformats.org/officeDocument/2006/relationships/hyperlink" Target="http://portal.3gpp.org/desktopmodules/Specifications/SpecificationDetails.aspx?specificationId=2440" TargetMode="External" Id="R534b10057c5d4773" /><Relationship Type="http://schemas.openxmlformats.org/officeDocument/2006/relationships/hyperlink" Target="http://portal.3gpp.org/desktopmodules/WorkItem/WorkItemDetails.aspx?workitemId=690163" TargetMode="External" Id="R755d425cb95b49c3" /><Relationship Type="http://schemas.openxmlformats.org/officeDocument/2006/relationships/hyperlink" Target="http://www.3gpp.org/ftp/TSG_RAN/WG2_RL2/TSGR2_96/Docs/R2-169114.zip" TargetMode="External" Id="R85bdc6bcc0754419" /><Relationship Type="http://schemas.openxmlformats.org/officeDocument/2006/relationships/hyperlink" Target="http://webapp.etsi.org/teldir/ListPersDetails.asp?PersId=33618" TargetMode="External" Id="R15cc964c50c6425f" /><Relationship Type="http://schemas.openxmlformats.org/officeDocument/2006/relationships/hyperlink" Target="http://portal.3gpp.org/ngppapp/CreateTdoc.aspx?mode=view&amp;contributionId=753332" TargetMode="External" Id="R65e4907b2b054943" /><Relationship Type="http://schemas.openxmlformats.org/officeDocument/2006/relationships/hyperlink" Target="http://portal.3gpp.org/desktopmodules/Release/ReleaseDetails.aspx?releaseId=189" TargetMode="External" Id="R51d677a9ddb14fc1" /><Relationship Type="http://schemas.openxmlformats.org/officeDocument/2006/relationships/hyperlink" Target="http://portal.3gpp.org/desktopmodules/Specifications/SpecificationDetails.aspx?specificationId=2440" TargetMode="External" Id="R4203f0e261d0434d" /><Relationship Type="http://schemas.openxmlformats.org/officeDocument/2006/relationships/hyperlink" Target="http://portal.3gpp.org/desktopmodules/WorkItem/WorkItemDetails.aspx?workitemId=690163" TargetMode="External" Id="R24cbf4bd9b324afd" /><Relationship Type="http://schemas.openxmlformats.org/officeDocument/2006/relationships/hyperlink" Target="http://www.3gpp.org/ftp/TSG_RAN/WG2_RL2/TSGR2_96/Docs/R2-169115.zip" TargetMode="External" Id="Rad47078d0ace48fe" /><Relationship Type="http://schemas.openxmlformats.org/officeDocument/2006/relationships/hyperlink" Target="http://webapp.etsi.org/teldir/ListPersDetails.asp?PersId=33618" TargetMode="External" Id="Rcbb4eb2197fd41f0" /><Relationship Type="http://schemas.openxmlformats.org/officeDocument/2006/relationships/hyperlink" Target="http://portal.3gpp.org/ngppapp/CreateTdoc.aspx?mode=view&amp;contributionId=753203" TargetMode="External" Id="R7518c43f0681448b" /><Relationship Type="http://schemas.openxmlformats.org/officeDocument/2006/relationships/hyperlink" Target="http://portal.3gpp.org/desktopmodules/Release/ReleaseDetails.aspx?releaseId=189" TargetMode="External" Id="R118ec94ce07d4e64" /><Relationship Type="http://schemas.openxmlformats.org/officeDocument/2006/relationships/hyperlink" Target="http://portal.3gpp.org/desktopmodules/WorkItem/WorkItemDetails.aspx?workitemId=720193" TargetMode="External" Id="R618c3ac4a4c54e82" /><Relationship Type="http://schemas.openxmlformats.org/officeDocument/2006/relationships/hyperlink" Target="http://www.3gpp.org/ftp/TSG_RAN/WG2_RL2/TSGR2_96/Docs/R2-169116.zip" TargetMode="External" Id="R06b95cc98c844c81" /><Relationship Type="http://schemas.openxmlformats.org/officeDocument/2006/relationships/hyperlink" Target="http://webapp.etsi.org/teldir/ListPersDetails.asp?PersId=33618" TargetMode="External" Id="R3fbee7ec153d4e7b" /><Relationship Type="http://schemas.openxmlformats.org/officeDocument/2006/relationships/hyperlink" Target="http://portal.3gpp.org/ngppapp/CreateTdoc.aspx?mode=view&amp;contributionId=746610" TargetMode="External" Id="Rafa2bc190db74df4" /><Relationship Type="http://schemas.openxmlformats.org/officeDocument/2006/relationships/hyperlink" Target="http://portal.3gpp.org/ngppapp/CreateTdoc.aspx?mode=view&amp;contributionId=753383" TargetMode="External" Id="Rbe99af2a769042a4" /><Relationship Type="http://schemas.openxmlformats.org/officeDocument/2006/relationships/hyperlink" Target="http://portal.3gpp.org/desktopmodules/Release/ReleaseDetails.aspx?releaseId=189" TargetMode="External" Id="R6869fd0b515e4fb4" /><Relationship Type="http://schemas.openxmlformats.org/officeDocument/2006/relationships/hyperlink" Target="http://portal.3gpp.org/desktopmodules/Specifications/SpecificationDetails.aspx?specificationId=2439" TargetMode="External" Id="Rf16229bfa48743a0" /><Relationship Type="http://schemas.openxmlformats.org/officeDocument/2006/relationships/hyperlink" Target="http://portal.3gpp.org/desktopmodules/WorkItem/WorkItemDetails.aspx?workitemId=710175" TargetMode="External" Id="R8f143b5e643546e5" /><Relationship Type="http://schemas.openxmlformats.org/officeDocument/2006/relationships/hyperlink" Target="http://www.3gpp.org/ftp/TSG_RAN/WG2_RL2/TSGR2_96/Docs/R2-169117.zip" TargetMode="External" Id="Rfe2e21d8413342eb" /><Relationship Type="http://schemas.openxmlformats.org/officeDocument/2006/relationships/hyperlink" Target="http://webapp.etsi.org/teldir/ListPersDetails.asp?PersId=33618" TargetMode="External" Id="R1acc4757610247d1" /><Relationship Type="http://schemas.openxmlformats.org/officeDocument/2006/relationships/hyperlink" Target="http://portal.3gpp.org/ngppapp/CreateTdoc.aspx?mode=view&amp;contributionId=753343" TargetMode="External" Id="R90fdfdcaa2814e78" /><Relationship Type="http://schemas.openxmlformats.org/officeDocument/2006/relationships/hyperlink" Target="http://portal.3gpp.org/desktopmodules/Release/ReleaseDetails.aspx?releaseId=189" TargetMode="External" Id="Rb9a3b18c48cc4f9e" /><Relationship Type="http://schemas.openxmlformats.org/officeDocument/2006/relationships/hyperlink" Target="http://portal.3gpp.org/desktopmodules/WorkItem/WorkItemDetails.aspx?workitemId=710062" TargetMode="External" Id="Ra259b0dfe0f04c7d" /><Relationship Type="http://schemas.openxmlformats.org/officeDocument/2006/relationships/hyperlink" Target="http://www.3gpp.org/ftp/TSG_RAN/WG2_RL2/TSGR2_96/Docs/R2-169118.zip" TargetMode="External" Id="R81958db52dda49f7" /><Relationship Type="http://schemas.openxmlformats.org/officeDocument/2006/relationships/hyperlink" Target="http://webapp.etsi.org/teldir/ListPersDetails.asp?PersId=33618" TargetMode="External" Id="R83f92de4585c40cc" /><Relationship Type="http://schemas.openxmlformats.org/officeDocument/2006/relationships/hyperlink" Target="http://portal.3gpp.org/ngppapp/CreateTdoc.aspx?mode=view&amp;contributionId=753162" TargetMode="External" Id="R30cc49e6b1514cc0" /><Relationship Type="http://schemas.openxmlformats.org/officeDocument/2006/relationships/hyperlink" Target="http://portal.3gpp.org/desktopmodules/Release/ReleaseDetails.aspx?releaseId=189" TargetMode="External" Id="R7cdce0f3d8504b07" /><Relationship Type="http://schemas.openxmlformats.org/officeDocument/2006/relationships/hyperlink" Target="http://portal.3gpp.org/desktopmodules/WorkItem/WorkItemDetails.aspx?workitemId=720190" TargetMode="External" Id="R2c6543bcb51243dd" /><Relationship Type="http://schemas.openxmlformats.org/officeDocument/2006/relationships/hyperlink" Target="http://www.3gpp.org/ftp/TSG_RAN/WG2_RL2/TSGR2_96/Docs/R2-169119.zip" TargetMode="External" Id="R52d02cc86058499a" /><Relationship Type="http://schemas.openxmlformats.org/officeDocument/2006/relationships/hyperlink" Target="http://webapp.etsi.org/teldir/ListPersDetails.asp?PersId=33618" TargetMode="External" Id="R0eedc3503b954015" /><Relationship Type="http://schemas.openxmlformats.org/officeDocument/2006/relationships/hyperlink" Target="http://portal.3gpp.org/desktopmodules/Release/ReleaseDetails.aspx?releaseId=189" TargetMode="External" Id="R0dac6fbca2dd4491" /><Relationship Type="http://schemas.openxmlformats.org/officeDocument/2006/relationships/hyperlink" Target="http://portal.3gpp.org/desktopmodules/WorkItem/WorkItemDetails.aspx?workitemId=710062" TargetMode="External" Id="Rc37804c802ae4467" /><Relationship Type="http://schemas.openxmlformats.org/officeDocument/2006/relationships/hyperlink" Target="http://www.3gpp.org/ftp/TSG_RAN/WG2_RL2/TSGR2_96/Docs/R2-169120.zip" TargetMode="External" Id="R6c8855e42bc94d85" /><Relationship Type="http://schemas.openxmlformats.org/officeDocument/2006/relationships/hyperlink" Target="http://webapp.etsi.org/teldir/ListPersDetails.asp?PersId=33618" TargetMode="External" Id="Re0fd4db754444cdf" /><Relationship Type="http://schemas.openxmlformats.org/officeDocument/2006/relationships/hyperlink" Target="http://portal.3gpp.org/ngppapp/CreateTdoc.aspx?mode=view&amp;contributionId=753176" TargetMode="External" Id="R91e992b726f94ff1" /><Relationship Type="http://schemas.openxmlformats.org/officeDocument/2006/relationships/hyperlink" Target="http://portal.3gpp.org/desktopmodules/Release/ReleaseDetails.aspx?releaseId=189" TargetMode="External" Id="R008af81ab2754d56" /><Relationship Type="http://schemas.openxmlformats.org/officeDocument/2006/relationships/hyperlink" Target="http://portal.3gpp.org/desktopmodules/WorkItem/WorkItemDetails.aspx?workitemId=730178" TargetMode="External" Id="R9490e937fb3b4281" /><Relationship Type="http://schemas.openxmlformats.org/officeDocument/2006/relationships/hyperlink" Target="http://www.3gpp.org/ftp/TSG_RAN/WG2_RL2/TSGR2_96/Docs/R2-169121.zip" TargetMode="External" Id="R5bac377893064bb2" /><Relationship Type="http://schemas.openxmlformats.org/officeDocument/2006/relationships/hyperlink" Target="http://webapp.etsi.org/teldir/ListPersDetails.asp?PersId=33618" TargetMode="External" Id="R92171d9862254049" /><Relationship Type="http://schemas.openxmlformats.org/officeDocument/2006/relationships/hyperlink" Target="http://portal.3gpp.org/ngppapp/CreateTdoc.aspx?mode=view&amp;contributionId=753165" TargetMode="External" Id="R72804285c9624944" /><Relationship Type="http://schemas.openxmlformats.org/officeDocument/2006/relationships/hyperlink" Target="http://portal.3gpp.org/desktopmodules/Release/ReleaseDetails.aspx?releaseId=189" TargetMode="External" Id="R5139298f53f44357" /><Relationship Type="http://schemas.openxmlformats.org/officeDocument/2006/relationships/hyperlink" Target="http://portal.3gpp.org/desktopmodules/Specifications/SpecificationDetails.aspx?specificationId=2437" TargetMode="External" Id="R52d0117308f84f70" /><Relationship Type="http://schemas.openxmlformats.org/officeDocument/2006/relationships/hyperlink" Target="http://portal.3gpp.org/desktopmodules/WorkItem/WorkItemDetails.aspx?workitemId=700161" TargetMode="External" Id="R549faa5d63cc4467" /><Relationship Type="http://schemas.openxmlformats.org/officeDocument/2006/relationships/hyperlink" Target="http://www.3gpp.org/ftp/TSG_RAN/WG2_RL2/TSGR2_96/Docs/R2-169122.zip" TargetMode="External" Id="R267584c121e34b25" /><Relationship Type="http://schemas.openxmlformats.org/officeDocument/2006/relationships/hyperlink" Target="http://webapp.etsi.org/teldir/ListPersDetails.asp?PersId=33618" TargetMode="External" Id="R1721eed719474c2c" /><Relationship Type="http://schemas.openxmlformats.org/officeDocument/2006/relationships/hyperlink" Target="http://portal.3gpp.org/ngppapp/CreateTdoc.aspx?mode=view&amp;contributionId=753168" TargetMode="External" Id="Rbcb1b00cf41144d3" /><Relationship Type="http://schemas.openxmlformats.org/officeDocument/2006/relationships/hyperlink" Target="http://portal.3gpp.org/ngppapp/CreateTdoc.aspx?mode=view&amp;contributionId=753359" TargetMode="External" Id="Rcc03edb39f2849d4" /><Relationship Type="http://schemas.openxmlformats.org/officeDocument/2006/relationships/hyperlink" Target="http://portal.3gpp.org/desktopmodules/Release/ReleaseDetails.aspx?releaseId=189" TargetMode="External" Id="R5a3fd154a97b4298" /><Relationship Type="http://schemas.openxmlformats.org/officeDocument/2006/relationships/hyperlink" Target="http://portal.3gpp.org/desktopmodules/WorkItem/WorkItemDetails.aspx?workitemId=720190" TargetMode="External" Id="R21247d8a9e464a8f" /><Relationship Type="http://schemas.openxmlformats.org/officeDocument/2006/relationships/hyperlink" Target="http://webapp.etsi.org/teldir/ListPersDetails.asp?PersId=33618" TargetMode="External" Id="R8d3c4608591c40c5" /><Relationship Type="http://schemas.openxmlformats.org/officeDocument/2006/relationships/hyperlink" Target="http://portal.3gpp.org/desktopmodules/Release/ReleaseDetails.aspx?releaseId=189" TargetMode="External" Id="R87d1892f4c8a43ef" /><Relationship Type="http://schemas.openxmlformats.org/officeDocument/2006/relationships/hyperlink" Target="http://portal.3gpp.org/desktopmodules/WorkItem/WorkItemDetails.aspx?workitemId=710058" TargetMode="External" Id="R35b8c88d25b24149" /><Relationship Type="http://schemas.openxmlformats.org/officeDocument/2006/relationships/hyperlink" Target="http://www.3gpp.org/ftp/TSG_RAN/WG2_RL2/TSGR2_96/Docs/R2-169124.zip" TargetMode="External" Id="Rabd269481959448b" /><Relationship Type="http://schemas.openxmlformats.org/officeDocument/2006/relationships/hyperlink" Target="http://webapp.etsi.org/teldir/ListPersDetails.asp?PersId=33618" TargetMode="External" Id="R7d2de9b260d24eb7" /><Relationship Type="http://schemas.openxmlformats.org/officeDocument/2006/relationships/hyperlink" Target="http://portal.3gpp.org/ngppapp/CreateTdoc.aspx?mode=view&amp;contributionId=753229" TargetMode="External" Id="R1b729504caff4622" /><Relationship Type="http://schemas.openxmlformats.org/officeDocument/2006/relationships/hyperlink" Target="http://portal.3gpp.org/desktopmodules/Release/ReleaseDetails.aspx?releaseId=184" TargetMode="External" Id="Rd12570da0c44472c" /><Relationship Type="http://schemas.openxmlformats.org/officeDocument/2006/relationships/hyperlink" Target="http://portal.3gpp.org/desktopmodules/WorkItem/WorkItemDetails.aspx?workitemId=440044" TargetMode="External" Id="R1f0b1fb4c4764943" /><Relationship Type="http://schemas.openxmlformats.org/officeDocument/2006/relationships/hyperlink" Target="http://www.3gpp.org/ftp/TSG_RAN/WG2_RL2/TSGR2_96/Docs/R2-169125.zip" TargetMode="External" Id="Rf46856be41e04bea" /><Relationship Type="http://schemas.openxmlformats.org/officeDocument/2006/relationships/hyperlink" Target="http://webapp.etsi.org/teldir/ListPersDetails.asp?PersId=33618" TargetMode="External" Id="Rc34bee3aa05342fa" /><Relationship Type="http://schemas.openxmlformats.org/officeDocument/2006/relationships/hyperlink" Target="http://portal.3gpp.org/ngppapp/CreateTdoc.aspx?mode=view&amp;contributionId=753190" TargetMode="External" Id="Rea844c066e1b4c03" /><Relationship Type="http://schemas.openxmlformats.org/officeDocument/2006/relationships/hyperlink" Target="http://portal.3gpp.org/ngppapp/CreateTdoc.aspx?mode=view&amp;contributionId=753352" TargetMode="External" Id="R32ec0cd7683e46fb" /><Relationship Type="http://schemas.openxmlformats.org/officeDocument/2006/relationships/hyperlink" Target="http://portal.3gpp.org/desktopmodules/Release/ReleaseDetails.aspx?releaseId=189" TargetMode="External" Id="R51cfa59cea5c4d09" /><Relationship Type="http://schemas.openxmlformats.org/officeDocument/2006/relationships/hyperlink" Target="http://portal.3gpp.org/desktopmodules/Specifications/SpecificationDetails.aspx?specificationId=2440" TargetMode="External" Id="R52a32e1d3a454e2c" /><Relationship Type="http://schemas.openxmlformats.org/officeDocument/2006/relationships/hyperlink" Target="http://portal.3gpp.org/desktopmodules/WorkItem/WorkItemDetails.aspx?workitemId=700160" TargetMode="External" Id="R21d725988767430c" /><Relationship Type="http://schemas.openxmlformats.org/officeDocument/2006/relationships/hyperlink" Target="http://www.3gpp.org/ftp/TSG_RAN/WG2_RL2/TSGR2_96/Docs/R2-169126.zip" TargetMode="External" Id="R26e846fece1044b0" /><Relationship Type="http://schemas.openxmlformats.org/officeDocument/2006/relationships/hyperlink" Target="http://webapp.etsi.org/teldir/ListPersDetails.asp?PersId=33618" TargetMode="External" Id="R2baba42388274b66" /><Relationship Type="http://schemas.openxmlformats.org/officeDocument/2006/relationships/hyperlink" Target="http://portal.3gpp.org/desktopmodules/Release/ReleaseDetails.aspx?releaseId=189" TargetMode="External" Id="Rf9e729dac4e64428" /><Relationship Type="http://schemas.openxmlformats.org/officeDocument/2006/relationships/hyperlink" Target="http://portal.3gpp.org/desktopmodules/WorkItem/WorkItemDetails.aspx?workitemId=710183" TargetMode="External" Id="R3f724100e3d246a2" /><Relationship Type="http://schemas.openxmlformats.org/officeDocument/2006/relationships/hyperlink" Target="http://www.3gpp.org/ftp/TSG_RAN/WG2_RL2/TSGR2_96/Docs/R2-169127.zip" TargetMode="External" Id="Rda695021319f43c8" /><Relationship Type="http://schemas.openxmlformats.org/officeDocument/2006/relationships/hyperlink" Target="http://webapp.etsi.org/teldir/ListPersDetails.asp?PersId=33618" TargetMode="External" Id="R2fffa01f41d74d9d" /><Relationship Type="http://schemas.openxmlformats.org/officeDocument/2006/relationships/hyperlink" Target="http://portal.3gpp.org/ngppapp/CreateTdoc.aspx?mode=view&amp;contributionId=753350" TargetMode="External" Id="Rbcb42161a11546fa" /><Relationship Type="http://schemas.openxmlformats.org/officeDocument/2006/relationships/hyperlink" Target="http://portal.3gpp.org/desktopmodules/Release/ReleaseDetails.aspx?releaseId=189" TargetMode="External" Id="Re28d482744c746eb" /><Relationship Type="http://schemas.openxmlformats.org/officeDocument/2006/relationships/hyperlink" Target="http://portal.3gpp.org/desktopmodules/Specifications/SpecificationDetails.aspx?specificationId=2440" TargetMode="External" Id="Ra1af58f6af00418a" /><Relationship Type="http://schemas.openxmlformats.org/officeDocument/2006/relationships/hyperlink" Target="http://portal.3gpp.org/desktopmodules/WorkItem/WorkItemDetails.aspx?workitemId=700160" TargetMode="External" Id="R60586c9de58f4b5f" /><Relationship Type="http://schemas.openxmlformats.org/officeDocument/2006/relationships/hyperlink" Target="http://webapp.etsi.org/teldir/ListPersDetails.asp?PersId=33618" TargetMode="External" Id="R054345b338cc4f2d" /><Relationship Type="http://schemas.openxmlformats.org/officeDocument/2006/relationships/hyperlink" Target="http://portal.3gpp.org/ngppapp/CreateTdoc.aspx?mode=view&amp;contributionId=753342" TargetMode="External" Id="Rfd82186839934f75" /><Relationship Type="http://schemas.openxmlformats.org/officeDocument/2006/relationships/hyperlink" Target="http://portal.3gpp.org/desktopmodules/Release/ReleaseDetails.aspx?releaseId=189" TargetMode="External" Id="Rb5217ade98d84402" /><Relationship Type="http://schemas.openxmlformats.org/officeDocument/2006/relationships/hyperlink" Target="http://portal.3gpp.org/desktopmodules/WorkItem/WorkItemDetails.aspx?workitemId=710062" TargetMode="External" Id="R5620f0662a6f4cbc" /><Relationship Type="http://schemas.openxmlformats.org/officeDocument/2006/relationships/hyperlink" Target="http://www.3gpp.org/ftp/TSG_RAN/WG2_RL2/TSGR2_96/Docs/R2-169129.zip" TargetMode="External" Id="Rcf3c23ba50194c8b" /><Relationship Type="http://schemas.openxmlformats.org/officeDocument/2006/relationships/hyperlink" Target="http://webapp.etsi.org/teldir/ListPersDetails.asp?PersId=33618" TargetMode="External" Id="Rad5a33971a0b4da7" /><Relationship Type="http://schemas.openxmlformats.org/officeDocument/2006/relationships/hyperlink" Target="http://portal.3gpp.org/ngppapp/CreateTdoc.aspx?mode=view&amp;contributionId=753307" TargetMode="External" Id="R50d387e110cb4d98" /><Relationship Type="http://schemas.openxmlformats.org/officeDocument/2006/relationships/hyperlink" Target="http://portal.3gpp.org/desktopmodules/Release/ReleaseDetails.aspx?releaseId=189" TargetMode="External" Id="Rc49152be49d2482a" /><Relationship Type="http://schemas.openxmlformats.org/officeDocument/2006/relationships/hyperlink" Target="http://portal.3gpp.org/desktopmodules/Specifications/SpecificationDetails.aspx?specificationId=2441" TargetMode="External" Id="R72d17c6b9de9436a" /><Relationship Type="http://schemas.openxmlformats.org/officeDocument/2006/relationships/hyperlink" Target="http://portal.3gpp.org/desktopmodules/WorkItem/WorkItemDetails.aspx?workitemId=710172" TargetMode="External" Id="Ra5ceffeb678547a3" /><Relationship Type="http://schemas.openxmlformats.org/officeDocument/2006/relationships/hyperlink" Target="http://www.3gpp.org/ftp/TSG_RAN/WG2_RL2/TSGR2_96/Docs/R2-169130.zip" TargetMode="External" Id="Ref85de4487624bc9" /><Relationship Type="http://schemas.openxmlformats.org/officeDocument/2006/relationships/hyperlink" Target="http://webapp.etsi.org/teldir/ListPersDetails.asp?PersId=33618" TargetMode="External" Id="R5fc2b0a48f124b27" /><Relationship Type="http://schemas.openxmlformats.org/officeDocument/2006/relationships/hyperlink" Target="http://portal.3gpp.org/ngppapp/CreateTdoc.aspx?mode=view&amp;contributionId=753303" TargetMode="External" Id="R8422774a985040f4" /><Relationship Type="http://schemas.openxmlformats.org/officeDocument/2006/relationships/hyperlink" Target="http://portal.3gpp.org/desktopmodules/Release/ReleaseDetails.aspx?releaseId=189" TargetMode="External" Id="R1e210810629040d1" /><Relationship Type="http://schemas.openxmlformats.org/officeDocument/2006/relationships/hyperlink" Target="http://portal.3gpp.org/desktopmodules/Specifications/SpecificationDetails.aspx?specificationId=2440" TargetMode="External" Id="Rd576b363431d4d6d" /><Relationship Type="http://schemas.openxmlformats.org/officeDocument/2006/relationships/hyperlink" Target="http://portal.3gpp.org/desktopmodules/WorkItem/WorkItemDetails.aspx?workitemId=710182" TargetMode="External" Id="R88fc85424b954d06" /><Relationship Type="http://schemas.openxmlformats.org/officeDocument/2006/relationships/hyperlink" Target="http://www.3gpp.org/ftp/TSG_RAN/WG2_RL2/TSGR2_96/Docs/R2-169131.zip" TargetMode="External" Id="Rb3252fbfc5614668" /><Relationship Type="http://schemas.openxmlformats.org/officeDocument/2006/relationships/hyperlink" Target="http://webapp.etsi.org/teldir/ListPersDetails.asp?PersId=33618" TargetMode="External" Id="R7af1dcdd435e4546" /><Relationship Type="http://schemas.openxmlformats.org/officeDocument/2006/relationships/hyperlink" Target="http://portal.3gpp.org/ngppapp/CreateTdoc.aspx?mode=view&amp;contributionId=753304" TargetMode="External" Id="R50815c061f684dbb" /><Relationship Type="http://schemas.openxmlformats.org/officeDocument/2006/relationships/hyperlink" Target="http://portal.3gpp.org/desktopmodules/Release/ReleaseDetails.aspx?releaseId=189" TargetMode="External" Id="R088bb71cdf8b4b33" /><Relationship Type="http://schemas.openxmlformats.org/officeDocument/2006/relationships/hyperlink" Target="http://portal.3gpp.org/desktopmodules/Specifications/SpecificationDetails.aspx?specificationId=2437" TargetMode="External" Id="Re2fed09d19734135" /><Relationship Type="http://schemas.openxmlformats.org/officeDocument/2006/relationships/hyperlink" Target="http://portal.3gpp.org/desktopmodules/WorkItem/WorkItemDetails.aspx?workitemId=710182" TargetMode="External" Id="R8af7ed6c009c41fb" /><Relationship Type="http://schemas.openxmlformats.org/officeDocument/2006/relationships/hyperlink" Target="http://www.3gpp.org/ftp/TSG_RAN/WG2_RL2/TSGR2_96/Docs/R2-169132.zip" TargetMode="External" Id="R5ba28eb70669432c" /><Relationship Type="http://schemas.openxmlformats.org/officeDocument/2006/relationships/hyperlink" Target="http://webapp.etsi.org/teldir/ListPersDetails.asp?PersId=33618" TargetMode="External" Id="R17b9442e2cb54734" /><Relationship Type="http://schemas.openxmlformats.org/officeDocument/2006/relationships/hyperlink" Target="http://portal.3gpp.org/ngppapp/CreateTdoc.aspx?mode=view&amp;contributionId=753181" TargetMode="External" Id="R2b2e4cf4a4ed47d1" /><Relationship Type="http://schemas.openxmlformats.org/officeDocument/2006/relationships/hyperlink" Target="http://portal.3gpp.org/ngppapp/CreateTdoc.aspx?mode=view&amp;contributionId=753373" TargetMode="External" Id="R3265908127f74388" /><Relationship Type="http://schemas.openxmlformats.org/officeDocument/2006/relationships/hyperlink" Target="http://portal.3gpp.org/desktopmodules/Release/ReleaseDetails.aspx?releaseId=189" TargetMode="External" Id="R5ad016928c4a4fef" /><Relationship Type="http://schemas.openxmlformats.org/officeDocument/2006/relationships/hyperlink" Target="http://portal.3gpp.org/desktopmodules/Specifications/SpecificationDetails.aspx?specificationId=2430" TargetMode="External" Id="R853a60b0e24e442e" /><Relationship Type="http://schemas.openxmlformats.org/officeDocument/2006/relationships/hyperlink" Target="http://portal.3gpp.org/desktopmodules/WorkItem/WorkItemDetails.aspx?workitemId=710178" TargetMode="External" Id="Reebaa74fea3e45d4" /><Relationship Type="http://schemas.openxmlformats.org/officeDocument/2006/relationships/hyperlink" Target="http://www.3gpp.org/ftp/TSG_RAN/WG2_RL2/TSGR2_96/Docs/R2-169133.zip" TargetMode="External" Id="R4fcec68b25784271" /><Relationship Type="http://schemas.openxmlformats.org/officeDocument/2006/relationships/hyperlink" Target="http://webapp.etsi.org/teldir/ListPersDetails.asp?PersId=33618" TargetMode="External" Id="R0d6dd1ddd09e4302" /><Relationship Type="http://schemas.openxmlformats.org/officeDocument/2006/relationships/hyperlink" Target="http://portal.3gpp.org/ngppapp/CreateTdoc.aspx?mode=view&amp;contributionId=753300" TargetMode="External" Id="R95097fa02ccd4a0f" /><Relationship Type="http://schemas.openxmlformats.org/officeDocument/2006/relationships/hyperlink" Target="http://portal.3gpp.org/desktopmodules/Release/ReleaseDetails.aspx?releaseId=189" TargetMode="External" Id="R720afd6e83d74364" /><Relationship Type="http://schemas.openxmlformats.org/officeDocument/2006/relationships/hyperlink" Target="http://portal.3gpp.org/desktopmodules/WorkItem/WorkItemDetails.aspx?workitemId=710183" TargetMode="External" Id="R94d23cc82d584fd7" /><Relationship Type="http://schemas.openxmlformats.org/officeDocument/2006/relationships/hyperlink" Target="http://www.3gpp.org/ftp/TSG_RAN/WG2_RL2/TSGR2_96/Docs/R2-169134.zip" TargetMode="External" Id="R38823ce9f0374f0a" /><Relationship Type="http://schemas.openxmlformats.org/officeDocument/2006/relationships/hyperlink" Target="http://webapp.etsi.org/teldir/ListPersDetails.asp?PersId=33618" TargetMode="External" Id="Ra98a284126ce44e8" /><Relationship Type="http://schemas.openxmlformats.org/officeDocument/2006/relationships/hyperlink" Target="http://portal.3gpp.org/ngppapp/CreateTdoc.aspx?mode=view&amp;contributionId=753295" TargetMode="External" Id="Reed6114e66b446b6" /><Relationship Type="http://schemas.openxmlformats.org/officeDocument/2006/relationships/hyperlink" Target="http://portal.3gpp.org/desktopmodules/Specifications/SpecificationDetails.aspx?specificationId=3070" TargetMode="External" Id="R19fc48988e9b47aa" /><Relationship Type="http://schemas.openxmlformats.org/officeDocument/2006/relationships/hyperlink" Target="http://portal.3gpp.org/desktopmodules/WorkItem/WorkItemDetails.aspx?workitemId=710062" TargetMode="External" Id="R8dd430f58ee5436b" /><Relationship Type="http://schemas.openxmlformats.org/officeDocument/2006/relationships/hyperlink" Target="http://www.3gpp.org/ftp/TSG_RAN/WG2_RL2/TSGR2_96/Docs/R2-169135.zip" TargetMode="External" Id="R4a8cc30ab8854712" /><Relationship Type="http://schemas.openxmlformats.org/officeDocument/2006/relationships/hyperlink" Target="http://webapp.etsi.org/teldir/ListPersDetails.asp?PersId=33618" TargetMode="External" Id="R7cffea1e679b44e9" /><Relationship Type="http://schemas.openxmlformats.org/officeDocument/2006/relationships/hyperlink" Target="http://portal.3gpp.org/ngppapp/CreateTdoc.aspx?mode=view&amp;contributionId=753293" TargetMode="External" Id="Rbf7623fdd67c4955" /><Relationship Type="http://schemas.openxmlformats.org/officeDocument/2006/relationships/hyperlink" Target="http://portal.3gpp.org/ngppapp/CreateTdoc.aspx?mode=view&amp;contributionId=753362" TargetMode="External" Id="R421dbd06776e461c" /><Relationship Type="http://schemas.openxmlformats.org/officeDocument/2006/relationships/hyperlink" Target="http://portal.3gpp.org/desktopmodules/Specifications/SpecificationDetails.aspx?specificationId=3070" TargetMode="External" Id="R2220aeb3b9ba4d79" /><Relationship Type="http://schemas.openxmlformats.org/officeDocument/2006/relationships/hyperlink" Target="http://portal.3gpp.org/desktopmodules/WorkItem/WorkItemDetails.aspx?workitemId=710062" TargetMode="External" Id="R0139420a648c4783" /><Relationship Type="http://schemas.openxmlformats.org/officeDocument/2006/relationships/hyperlink" Target="http://www.3gpp.org/ftp/TSG_RAN/WG2_RL2/TSGR2_96/Docs/R2-169136.zip" TargetMode="External" Id="R14125b7c428e49f1" /><Relationship Type="http://schemas.openxmlformats.org/officeDocument/2006/relationships/hyperlink" Target="http://webapp.etsi.org/teldir/ListPersDetails.asp?PersId=33618" TargetMode="External" Id="R309007617c694b35" /><Relationship Type="http://schemas.openxmlformats.org/officeDocument/2006/relationships/hyperlink" Target="http://portal.3gpp.org/ngppapp/CreateTdoc.aspx?mode=view&amp;contributionId=753348" TargetMode="External" Id="Rf09ab6b39e1e4afe" /><Relationship Type="http://schemas.openxmlformats.org/officeDocument/2006/relationships/hyperlink" Target="http://portal.3gpp.org/desktopmodules/Release/ReleaseDetails.aspx?releaseId=189" TargetMode="External" Id="Rba712ac0c87242e8" /><Relationship Type="http://schemas.openxmlformats.org/officeDocument/2006/relationships/hyperlink" Target="http://portal.3gpp.org/desktopmodules/WorkItem/WorkItemDetails.aspx?workitemId=720190" TargetMode="External" Id="R1618880325a845d1" /><Relationship Type="http://schemas.openxmlformats.org/officeDocument/2006/relationships/hyperlink" Target="http://www.3gpp.org/ftp/TSG_RAN/WG2_RL2/TSGR2_96/Docs/R2-169137.zip" TargetMode="External" Id="R76142c5aab174b68" /><Relationship Type="http://schemas.openxmlformats.org/officeDocument/2006/relationships/hyperlink" Target="http://webapp.etsi.org/teldir/ListPersDetails.asp?PersId=33618" TargetMode="External" Id="Ra77383c61ef84740" /><Relationship Type="http://schemas.openxmlformats.org/officeDocument/2006/relationships/hyperlink" Target="http://portal.3gpp.org/ngppapp/CreateTdoc.aspx?mode=view&amp;contributionId=753271" TargetMode="External" Id="Rf8312204debb47b9" /><Relationship Type="http://schemas.openxmlformats.org/officeDocument/2006/relationships/hyperlink" Target="http://portal.3gpp.org/desktopmodules/Release/ReleaseDetails.aspx?releaseId=187" TargetMode="External" Id="Rc03d09cad9e24556" /><Relationship Type="http://schemas.openxmlformats.org/officeDocument/2006/relationships/hyperlink" Target="http://portal.3gpp.org/desktopmodules/Specifications/SpecificationDetails.aspx?specificationId=2440" TargetMode="External" Id="Ra75d73310a974830" /><Relationship Type="http://schemas.openxmlformats.org/officeDocument/2006/relationships/hyperlink" Target="http://portal.3gpp.org/desktopmodules/WorkItem/WorkItemDetails.aspx?workitemId=670155" TargetMode="External" Id="R35d893eb801c4cb7" /><Relationship Type="http://schemas.openxmlformats.org/officeDocument/2006/relationships/hyperlink" Target="http://www.3gpp.org/ftp/TSG_RAN/WG2_RL2/TSGR2_96/Docs/R2-169138.zip" TargetMode="External" Id="Ra9828a104931479d" /><Relationship Type="http://schemas.openxmlformats.org/officeDocument/2006/relationships/hyperlink" Target="http://webapp.etsi.org/teldir/ListPersDetails.asp?PersId=33618" TargetMode="External" Id="Rd39a03e6681e477e" /><Relationship Type="http://schemas.openxmlformats.org/officeDocument/2006/relationships/hyperlink" Target="http://portal.3gpp.org/ngppapp/CreateTdoc.aspx?mode=view&amp;contributionId=753272" TargetMode="External" Id="R29aecd5863144d77" /><Relationship Type="http://schemas.openxmlformats.org/officeDocument/2006/relationships/hyperlink" Target="http://portal.3gpp.org/desktopmodules/Release/ReleaseDetails.aspx?releaseId=189" TargetMode="External" Id="Rbd9a42aab7f94520" /><Relationship Type="http://schemas.openxmlformats.org/officeDocument/2006/relationships/hyperlink" Target="http://portal.3gpp.org/desktopmodules/Specifications/SpecificationDetails.aspx?specificationId=2440" TargetMode="External" Id="Rfbb31b28eed74e69" /><Relationship Type="http://schemas.openxmlformats.org/officeDocument/2006/relationships/hyperlink" Target="http://portal.3gpp.org/desktopmodules/WorkItem/WorkItemDetails.aspx?workitemId=670155" TargetMode="External" Id="Rf2dd9bac2a264c28" /><Relationship Type="http://schemas.openxmlformats.org/officeDocument/2006/relationships/hyperlink" Target="http://www.3gpp.org/ftp/TSG_RAN/WG2_RL2/TSGR2_96/Docs/R2-169139.zip" TargetMode="External" Id="R8a73e5a266a64ad7" /><Relationship Type="http://schemas.openxmlformats.org/officeDocument/2006/relationships/hyperlink" Target="http://webapp.etsi.org/teldir/ListPersDetails.asp?PersId=33618" TargetMode="External" Id="R3bc2448844ea4ddf" /><Relationship Type="http://schemas.openxmlformats.org/officeDocument/2006/relationships/hyperlink" Target="http://portal.3gpp.org/ngppapp/CreateTdoc.aspx?mode=view&amp;contributionId=753311" TargetMode="External" Id="R31839ce82a4c412d" /><Relationship Type="http://schemas.openxmlformats.org/officeDocument/2006/relationships/hyperlink" Target="http://portal.3gpp.org/desktopmodules/Release/ReleaseDetails.aspx?releaseId=189" TargetMode="External" Id="Rb9a1ff5b403d44a7" /><Relationship Type="http://schemas.openxmlformats.org/officeDocument/2006/relationships/hyperlink" Target="http://portal.3gpp.org/desktopmodules/WorkItem/WorkItemDetails.aspx?workitemId=710175" TargetMode="External" Id="R50ebd8cfeccd4a84" /><Relationship Type="http://schemas.openxmlformats.org/officeDocument/2006/relationships/hyperlink" Target="http://www.3gpp.org/ftp/TSG_RAN/WG2_RL2/TSGR2_96/Docs/R2-169140.zip" TargetMode="External" Id="Rbeca7633c97a4ceb" /><Relationship Type="http://schemas.openxmlformats.org/officeDocument/2006/relationships/hyperlink" Target="http://webapp.etsi.org/teldir/ListPersDetails.asp?PersId=33618" TargetMode="External" Id="R7d12491a011f4afd" /><Relationship Type="http://schemas.openxmlformats.org/officeDocument/2006/relationships/hyperlink" Target="http://portal.3gpp.org/ngppapp/CreateTdoc.aspx?mode=view&amp;contributionId=753358" TargetMode="External" Id="R6209471889764148" /><Relationship Type="http://schemas.openxmlformats.org/officeDocument/2006/relationships/hyperlink" Target="http://portal.3gpp.org/desktopmodules/Specifications/SpecificationDetails.aspx?specificationId=3070" TargetMode="External" Id="Ra8de0c9fb6224cc9" /><Relationship Type="http://schemas.openxmlformats.org/officeDocument/2006/relationships/hyperlink" Target="http://portal.3gpp.org/desktopmodules/WorkItem/WorkItemDetails.aspx?workitemId=710062" TargetMode="External" Id="Rcc1c041b83c441b3" /><Relationship Type="http://schemas.openxmlformats.org/officeDocument/2006/relationships/hyperlink" Target="http://www.3gpp.org/ftp/TSG_RAN/WG2_RL2/TSGR2_96/Docs/R2-169141.zip" TargetMode="External" Id="R4f77497251314d45" /><Relationship Type="http://schemas.openxmlformats.org/officeDocument/2006/relationships/hyperlink" Target="http://webapp.etsi.org/teldir/ListPersDetails.asp?PersId=33618" TargetMode="External" Id="Ree4684e1794f4e72" /><Relationship Type="http://schemas.openxmlformats.org/officeDocument/2006/relationships/hyperlink" Target="http://portal.3gpp.org/ngppapp/CreateTdoc.aspx?mode=view&amp;contributionId=753298" TargetMode="External" Id="R276bccc8ded44827" /><Relationship Type="http://schemas.openxmlformats.org/officeDocument/2006/relationships/hyperlink" Target="http://portal.3gpp.org/desktopmodules/Release/ReleaseDetails.aspx?releaseId=189" TargetMode="External" Id="Rebe0c31feb6e4bd9" /><Relationship Type="http://schemas.openxmlformats.org/officeDocument/2006/relationships/hyperlink" Target="http://portal.3gpp.org/desktopmodules/WorkItem/WorkItemDetails.aspx?workitemId=710062" TargetMode="External" Id="Rdb367f5432754325" /><Relationship Type="http://schemas.openxmlformats.org/officeDocument/2006/relationships/hyperlink" Target="http://www.3gpp.org/ftp/TSG_RAN/WG2_RL2/TSGR2_96/Docs/R2-169142.zip" TargetMode="External" Id="Rfb87d512733044ab" /><Relationship Type="http://schemas.openxmlformats.org/officeDocument/2006/relationships/hyperlink" Target="http://webapp.etsi.org/teldir/ListPersDetails.asp?PersId=33618" TargetMode="External" Id="R35d4f7bd0f1c41b0" /><Relationship Type="http://schemas.openxmlformats.org/officeDocument/2006/relationships/hyperlink" Target="http://portal.3gpp.org/ngppapp/CreateTdoc.aspx?mode=view&amp;contributionId=745248" TargetMode="External" Id="R95920396182d4524" /><Relationship Type="http://schemas.openxmlformats.org/officeDocument/2006/relationships/hyperlink" Target="http://portal.3gpp.org/desktopmodules/Release/ReleaseDetails.aspx?releaseId=189" TargetMode="External" Id="Rb959574dadce4eb0" /><Relationship Type="http://schemas.openxmlformats.org/officeDocument/2006/relationships/hyperlink" Target="http://portal.3gpp.org/desktopmodules/Specifications/SpecificationDetails.aspx?specificationId=2430" TargetMode="External" Id="R82d1439ed1b945cc" /><Relationship Type="http://schemas.openxmlformats.org/officeDocument/2006/relationships/hyperlink" Target="http://portal.3gpp.org/desktopmodules/WorkItem/WorkItemDetails.aspx?workitemId=680099" TargetMode="External" Id="Rd28357fd235a479e" /><Relationship Type="http://schemas.openxmlformats.org/officeDocument/2006/relationships/hyperlink" Target="http://www.3gpp.org/ftp/TSG_RAN/WG2_RL2/TSGR2_96/Docs/R2-169143.zip" TargetMode="External" Id="Rd9256c7046114d30" /><Relationship Type="http://schemas.openxmlformats.org/officeDocument/2006/relationships/hyperlink" Target="http://webapp.etsi.org/teldir/ListPersDetails.asp?PersId=33618" TargetMode="External" Id="Rab628d3cb0a04103" /><Relationship Type="http://schemas.openxmlformats.org/officeDocument/2006/relationships/hyperlink" Target="http://portal.3gpp.org/ngppapp/CreateTdoc.aspx?mode=view&amp;contributionId=741071" TargetMode="External" Id="R7504a08f20574ff2" /><Relationship Type="http://schemas.openxmlformats.org/officeDocument/2006/relationships/hyperlink" Target="http://portal.3gpp.org/desktopmodules/Release/ReleaseDetails.aspx?releaseId=189" TargetMode="External" Id="R2cbfe812ba7b42c6" /><Relationship Type="http://schemas.openxmlformats.org/officeDocument/2006/relationships/hyperlink" Target="http://portal.3gpp.org/desktopmodules/Specifications/SpecificationDetails.aspx?specificationId=2440" TargetMode="External" Id="R3e4ca3e173864022" /><Relationship Type="http://schemas.openxmlformats.org/officeDocument/2006/relationships/hyperlink" Target="http://portal.3gpp.org/desktopmodules/WorkItem/WorkItemDetails.aspx?workitemId=680099" TargetMode="External" Id="Rff5046eea0334a79" /><Relationship Type="http://schemas.openxmlformats.org/officeDocument/2006/relationships/hyperlink" Target="http://www.3gpp.org/ftp/TSG_RAN/WG2_RL2/TSGR2_96/Docs/R2-169144.zip" TargetMode="External" Id="Rcc066fb8cd744190" /><Relationship Type="http://schemas.openxmlformats.org/officeDocument/2006/relationships/hyperlink" Target="http://webapp.etsi.org/teldir/ListPersDetails.asp?PersId=33618" TargetMode="External" Id="Rd820ee648a714995" /><Relationship Type="http://schemas.openxmlformats.org/officeDocument/2006/relationships/hyperlink" Target="http://portal.3gpp.org/ngppapp/CreateTdoc.aspx?mode=view&amp;contributionId=741072" TargetMode="External" Id="R0fcdfd0dd4e14751" /><Relationship Type="http://schemas.openxmlformats.org/officeDocument/2006/relationships/hyperlink" Target="http://portal.3gpp.org/desktopmodules/Release/ReleaseDetails.aspx?releaseId=189" TargetMode="External" Id="Re484a714718c45c6" /><Relationship Type="http://schemas.openxmlformats.org/officeDocument/2006/relationships/hyperlink" Target="http://portal.3gpp.org/desktopmodules/Specifications/SpecificationDetails.aspx?specificationId=2434" TargetMode="External" Id="Reed45ff5a04f4000" /><Relationship Type="http://schemas.openxmlformats.org/officeDocument/2006/relationships/hyperlink" Target="http://portal.3gpp.org/desktopmodules/WorkItem/WorkItemDetails.aspx?workitemId=680099" TargetMode="External" Id="R191632c32d1d44f0" /><Relationship Type="http://schemas.openxmlformats.org/officeDocument/2006/relationships/hyperlink" Target="http://www.3gpp.org/ftp/TSG_RAN/WG2_RL2/TSGR2_96/Docs/R2-169145.zip" TargetMode="External" Id="Re65734312e6743c2" /><Relationship Type="http://schemas.openxmlformats.org/officeDocument/2006/relationships/hyperlink" Target="http://webapp.etsi.org/teldir/ListPersDetails.asp?PersId=33618" TargetMode="External" Id="R209fb56e13064f6f" /><Relationship Type="http://schemas.openxmlformats.org/officeDocument/2006/relationships/hyperlink" Target="http://portal.3gpp.org/ngppapp/CreateTdoc.aspx?mode=view&amp;contributionId=741073" TargetMode="External" Id="Rc774f474eeea4d56" /><Relationship Type="http://schemas.openxmlformats.org/officeDocument/2006/relationships/hyperlink" Target="http://portal.3gpp.org/desktopmodules/Release/ReleaseDetails.aspx?releaseId=189" TargetMode="External" Id="R8374bfcb16e04544" /><Relationship Type="http://schemas.openxmlformats.org/officeDocument/2006/relationships/hyperlink" Target="http://portal.3gpp.org/desktopmodules/Specifications/SpecificationDetails.aspx?specificationId=3037" TargetMode="External" Id="Re9e89d77f5db4fe6" /><Relationship Type="http://schemas.openxmlformats.org/officeDocument/2006/relationships/hyperlink" Target="http://portal.3gpp.org/desktopmodules/WorkItem/WorkItemDetails.aspx?workitemId=680099" TargetMode="External" Id="R8cdeb83693c74579" /><Relationship Type="http://schemas.openxmlformats.org/officeDocument/2006/relationships/hyperlink" Target="http://www.3gpp.org/ftp/TSG_RAN/WG2_RL2/TSGR2_96/Docs/R2-169146.zip" TargetMode="External" Id="R8bfdbfad1f0e4be0" /><Relationship Type="http://schemas.openxmlformats.org/officeDocument/2006/relationships/hyperlink" Target="http://webapp.etsi.org/teldir/ListPersDetails.asp?PersId=33618" TargetMode="External" Id="R941a5037ebaf45fc" /><Relationship Type="http://schemas.openxmlformats.org/officeDocument/2006/relationships/hyperlink" Target="http://portal.3gpp.org/desktopmodules/Release/ReleaseDetails.aspx?releaseId=189" TargetMode="External" Id="R56ebed55a46c49a1" /><Relationship Type="http://schemas.openxmlformats.org/officeDocument/2006/relationships/hyperlink" Target="http://portal.3gpp.org/desktopmodules/WorkItem/WorkItemDetails.aspx?workitemId=710062" TargetMode="External" Id="R5ecbfe8e5f524529" /><Relationship Type="http://schemas.openxmlformats.org/officeDocument/2006/relationships/hyperlink" Target="http://www.3gpp.org/ftp/TSG_RAN/WG2_RL2/TSGR2_96/Docs/R2-169147.zip" TargetMode="External" Id="Re8c5df553bf44508" /><Relationship Type="http://schemas.openxmlformats.org/officeDocument/2006/relationships/hyperlink" Target="http://webapp.etsi.org/teldir/ListPersDetails.asp?PersId=33618" TargetMode="External" Id="R76a854acf54d4a95" /><Relationship Type="http://schemas.openxmlformats.org/officeDocument/2006/relationships/hyperlink" Target="http://portal.3gpp.org/ngppapp/CreateTdoc.aspx?mode=view&amp;contributionId=753137" TargetMode="External" Id="R1230a3cc18ca48f2" /><Relationship Type="http://schemas.openxmlformats.org/officeDocument/2006/relationships/hyperlink" Target="http://portal.3gpp.org/desktopmodules/Release/ReleaseDetails.aspx?releaseId=189" TargetMode="External" Id="R7fa1641991f34c2d" /><Relationship Type="http://schemas.openxmlformats.org/officeDocument/2006/relationships/hyperlink" Target="http://portal.3gpp.org/desktopmodules/Specifications/SpecificationDetails.aspx?specificationId=1169" TargetMode="External" Id="R2cc82d2dd5a7453d" /><Relationship Type="http://schemas.openxmlformats.org/officeDocument/2006/relationships/hyperlink" Target="http://portal.3gpp.org/desktopmodules/WorkItem/WorkItemDetails.aspx?workitemId=720194" TargetMode="External" Id="Rfd97dc6e204a47e4" /><Relationship Type="http://schemas.openxmlformats.org/officeDocument/2006/relationships/hyperlink" Target="http://www.3gpp.org/ftp/TSG_RAN/WG2_RL2/TSGR2_96/Docs/R2-169148.zip" TargetMode="External" Id="R26a4624e642f4139" /><Relationship Type="http://schemas.openxmlformats.org/officeDocument/2006/relationships/hyperlink" Target="http://webapp.etsi.org/teldir/ListPersDetails.asp?PersId=33618" TargetMode="External" Id="Rce39f0c7d7cb42d4" /><Relationship Type="http://schemas.openxmlformats.org/officeDocument/2006/relationships/hyperlink" Target="http://portal.3gpp.org/ngppapp/CreateTdoc.aspx?mode=view&amp;contributionId=753138" TargetMode="External" Id="R5beb8d95d3e04509" /><Relationship Type="http://schemas.openxmlformats.org/officeDocument/2006/relationships/hyperlink" Target="http://portal.3gpp.org/desktopmodules/Release/ReleaseDetails.aspx?releaseId=189" TargetMode="External" Id="R8a8f7773be2142db" /><Relationship Type="http://schemas.openxmlformats.org/officeDocument/2006/relationships/hyperlink" Target="http://portal.3gpp.org/desktopmodules/Specifications/SpecificationDetails.aspx?specificationId=1180" TargetMode="External" Id="R89fcb51f7d4f4100" /><Relationship Type="http://schemas.openxmlformats.org/officeDocument/2006/relationships/hyperlink" Target="http://portal.3gpp.org/desktopmodules/WorkItem/WorkItemDetails.aspx?workitemId=720194" TargetMode="External" Id="R26b17929991949ca" /><Relationship Type="http://schemas.openxmlformats.org/officeDocument/2006/relationships/hyperlink" Target="http://www.3gpp.org/ftp/TSG_RAN/WG2_RL2/TSGR2_96/Docs/R2-169149.zip" TargetMode="External" Id="R0bb62dd189244e49" /><Relationship Type="http://schemas.openxmlformats.org/officeDocument/2006/relationships/hyperlink" Target="http://webapp.etsi.org/teldir/ListPersDetails.asp?PersId=33618" TargetMode="External" Id="Re446afb5d0104ce0" /><Relationship Type="http://schemas.openxmlformats.org/officeDocument/2006/relationships/hyperlink" Target="http://portal.3gpp.org/ngppapp/CreateTdoc.aspx?mode=view&amp;contributionId=753139" TargetMode="External" Id="Rbffb0eda3d3a48d8" /><Relationship Type="http://schemas.openxmlformats.org/officeDocument/2006/relationships/hyperlink" Target="http://portal.3gpp.org/desktopmodules/Release/ReleaseDetails.aspx?releaseId=189" TargetMode="External" Id="R012673d2618b4893" /><Relationship Type="http://schemas.openxmlformats.org/officeDocument/2006/relationships/hyperlink" Target="http://portal.3gpp.org/desktopmodules/Specifications/SpecificationDetails.aspx?specificationId=1174" TargetMode="External" Id="R40e203f4ccf34a98" /><Relationship Type="http://schemas.openxmlformats.org/officeDocument/2006/relationships/hyperlink" Target="http://portal.3gpp.org/desktopmodules/WorkItem/WorkItemDetails.aspx?workitemId=720194" TargetMode="External" Id="R98ae7f8548d2444a" /><Relationship Type="http://schemas.openxmlformats.org/officeDocument/2006/relationships/hyperlink" Target="http://www.3gpp.org/ftp/TSG_RAN/WG2_RL2/TSGR2_96/Docs/R2-169150.zip" TargetMode="External" Id="Rf9b22060fad5414a" /><Relationship Type="http://schemas.openxmlformats.org/officeDocument/2006/relationships/hyperlink" Target="http://webapp.etsi.org/teldir/ListPersDetails.asp?PersId=33618" TargetMode="External" Id="R6020630bdde84864" /><Relationship Type="http://schemas.openxmlformats.org/officeDocument/2006/relationships/hyperlink" Target="http://portal.3gpp.org/ngppapp/CreateTdoc.aspx?mode=view&amp;contributionId=753140" TargetMode="External" Id="R8534de17494a4b79" /><Relationship Type="http://schemas.openxmlformats.org/officeDocument/2006/relationships/hyperlink" Target="http://portal.3gpp.org/desktopmodules/Release/ReleaseDetails.aspx?releaseId=189" TargetMode="External" Id="R15817a42925c4af4" /><Relationship Type="http://schemas.openxmlformats.org/officeDocument/2006/relationships/hyperlink" Target="http://portal.3gpp.org/desktopmodules/Specifications/SpecificationDetails.aspx?specificationId=1175" TargetMode="External" Id="R305e00c53a4a4808" /><Relationship Type="http://schemas.openxmlformats.org/officeDocument/2006/relationships/hyperlink" Target="http://portal.3gpp.org/desktopmodules/WorkItem/WorkItemDetails.aspx?workitemId=720194" TargetMode="External" Id="R95735019898b4c88" /><Relationship Type="http://schemas.openxmlformats.org/officeDocument/2006/relationships/hyperlink" Target="http://www.3gpp.org/ftp/TSG_RAN/WG2_RL2/TSGR2_96/Docs/R2-169151.zip" TargetMode="External" Id="Rbf5b0cf345ce431c" /><Relationship Type="http://schemas.openxmlformats.org/officeDocument/2006/relationships/hyperlink" Target="http://webapp.etsi.org/teldir/ListPersDetails.asp?PersId=33618" TargetMode="External" Id="R011ac692c2ff4112" /><Relationship Type="http://schemas.openxmlformats.org/officeDocument/2006/relationships/hyperlink" Target="http://portal.3gpp.org/ngppapp/CreateTdoc.aspx?mode=view&amp;contributionId=753141" TargetMode="External" Id="R8d78fba3715d492b" /><Relationship Type="http://schemas.openxmlformats.org/officeDocument/2006/relationships/hyperlink" Target="http://portal.3gpp.org/desktopmodules/Release/ReleaseDetails.aspx?releaseId=189" TargetMode="External" Id="Rb0253e23df5f43a0" /><Relationship Type="http://schemas.openxmlformats.org/officeDocument/2006/relationships/hyperlink" Target="http://portal.3gpp.org/desktopmodules/Specifications/SpecificationDetails.aspx?specificationId=1180" TargetMode="External" Id="R110c30e01e544e38" /><Relationship Type="http://schemas.openxmlformats.org/officeDocument/2006/relationships/hyperlink" Target="http://portal.3gpp.org/desktopmodules/WorkItem/WorkItemDetails.aspx?workitemId=720194" TargetMode="External" Id="R97d970301e854a7c" /><Relationship Type="http://schemas.openxmlformats.org/officeDocument/2006/relationships/hyperlink" Target="http://www.3gpp.org/ftp/TSG_RAN/WG2_RL2/TSGR2_96/Docs/R2-169152.zip" TargetMode="External" Id="Re35f51d7f88e4e0e" /><Relationship Type="http://schemas.openxmlformats.org/officeDocument/2006/relationships/hyperlink" Target="http://webapp.etsi.org/teldir/ListPersDetails.asp?PersId=33618" TargetMode="External" Id="R9912044e61d047e2" /><Relationship Type="http://schemas.openxmlformats.org/officeDocument/2006/relationships/hyperlink" Target="http://portal.3gpp.org/ngppapp/CreateTdoc.aspx?mode=view&amp;contributionId=753356" TargetMode="External" Id="R1460a6e4400f4dc3" /><Relationship Type="http://schemas.openxmlformats.org/officeDocument/2006/relationships/hyperlink" Target="http://portal.3gpp.org/desktopmodules/Release/ReleaseDetails.aspx?releaseId=189" TargetMode="External" Id="R345cb5bb4ecf472f" /><Relationship Type="http://schemas.openxmlformats.org/officeDocument/2006/relationships/hyperlink" Target="http://portal.3gpp.org/desktopmodules/Specifications/SpecificationDetails.aspx?specificationId=2430" TargetMode="External" Id="Rfddb332db8b2474f" /><Relationship Type="http://schemas.openxmlformats.org/officeDocument/2006/relationships/hyperlink" Target="http://portal.3gpp.org/desktopmodules/WorkItem/WorkItemDetails.aspx?workitemId=710178" TargetMode="External" Id="Rdb2b5d631aee4afd" /><Relationship Type="http://schemas.openxmlformats.org/officeDocument/2006/relationships/hyperlink" Target="http://www.3gpp.org/ftp/TSG_RAN/WG2_RL2/TSGR2_96/Docs/R2-169153.zip" TargetMode="External" Id="Rcfa2ac74ee624393" /><Relationship Type="http://schemas.openxmlformats.org/officeDocument/2006/relationships/hyperlink" Target="http://webapp.etsi.org/teldir/ListPersDetails.asp?PersId=33618" TargetMode="External" Id="Raaa687a1b67d4792" /><Relationship Type="http://schemas.openxmlformats.org/officeDocument/2006/relationships/hyperlink" Target="http://portal.3gpp.org/ngppapp/CreateTdoc.aspx?mode=view&amp;contributionId=753182" TargetMode="External" Id="R93dcd7e170aa4453" /><Relationship Type="http://schemas.openxmlformats.org/officeDocument/2006/relationships/hyperlink" Target="http://portal.3gpp.org/desktopmodules/Release/ReleaseDetails.aspx?releaseId=189" TargetMode="External" Id="R87e0b0bf8108492a" /><Relationship Type="http://schemas.openxmlformats.org/officeDocument/2006/relationships/hyperlink" Target="http://portal.3gpp.org/desktopmodules/Specifications/SpecificationDetails.aspx?specificationId=2437" TargetMode="External" Id="R588126631684418b" /><Relationship Type="http://schemas.openxmlformats.org/officeDocument/2006/relationships/hyperlink" Target="http://portal.3gpp.org/desktopmodules/WorkItem/WorkItemDetails.aspx?workitemId=710178" TargetMode="External" Id="Rb87a5c31c7a045f2" /><Relationship Type="http://schemas.openxmlformats.org/officeDocument/2006/relationships/hyperlink" Target="http://www.3gpp.org/ftp/TSG_RAN/WG2_RL2/TSGR2_96/Docs/R2-169154.zip" TargetMode="External" Id="Rced187d7fdde4686" /><Relationship Type="http://schemas.openxmlformats.org/officeDocument/2006/relationships/hyperlink" Target="http://webapp.etsi.org/teldir/ListPersDetails.asp?PersId=33618" TargetMode="External" Id="Raa7b0ad62f9940b8" /><Relationship Type="http://schemas.openxmlformats.org/officeDocument/2006/relationships/hyperlink" Target="http://portal.3gpp.org/ngppapp/CreateTdoc.aspx?mode=view&amp;contributionId=753184" TargetMode="External" Id="R3af772b010564fc0" /><Relationship Type="http://schemas.openxmlformats.org/officeDocument/2006/relationships/hyperlink" Target="http://portal.3gpp.org/desktopmodules/Release/ReleaseDetails.aspx?releaseId=189" TargetMode="External" Id="Re3e772523dac416a" /><Relationship Type="http://schemas.openxmlformats.org/officeDocument/2006/relationships/hyperlink" Target="http://portal.3gpp.org/desktopmodules/Specifications/SpecificationDetails.aspx?specificationId=2440" TargetMode="External" Id="R24a6770a79134f96" /><Relationship Type="http://schemas.openxmlformats.org/officeDocument/2006/relationships/hyperlink" Target="http://portal.3gpp.org/desktopmodules/WorkItem/WorkItemDetails.aspx?workitemId=710178" TargetMode="External" Id="R88eb07a80cba4474" /><Relationship Type="http://schemas.openxmlformats.org/officeDocument/2006/relationships/hyperlink" Target="http://www.3gpp.org/ftp/TSG_RAN/WG2_RL2/TSGR2_96/Docs/R2-169155.zip" TargetMode="External" Id="Rb7d5a10ac17741de" /><Relationship Type="http://schemas.openxmlformats.org/officeDocument/2006/relationships/hyperlink" Target="http://webapp.etsi.org/teldir/ListPersDetails.asp?PersId=33618" TargetMode="External" Id="R3ed6884b391a4822" /><Relationship Type="http://schemas.openxmlformats.org/officeDocument/2006/relationships/hyperlink" Target="http://portal.3gpp.org/desktopmodules/Release/ReleaseDetails.aspx?releaseId=189" TargetMode="External" Id="R15827f6b7a9e4726" /><Relationship Type="http://schemas.openxmlformats.org/officeDocument/2006/relationships/hyperlink" Target="http://portal.3gpp.org/desktopmodules/Specifications/SpecificationDetails.aspx?specificationId=3110" TargetMode="External" Id="Rb8aa714b81b74769" /><Relationship Type="http://schemas.openxmlformats.org/officeDocument/2006/relationships/hyperlink" Target="http://portal.3gpp.org/desktopmodules/WorkItem/WorkItemDetails.aspx?workitemId=710063" TargetMode="External" Id="R4631b595ba84494d" /><Relationship Type="http://schemas.openxmlformats.org/officeDocument/2006/relationships/hyperlink" Target="http://www.3gpp.org/ftp/TSG_RAN/WG2_RL2/TSGR2_96/Docs/R2-169156.zip" TargetMode="External" Id="R667b3bd22dcc439a" /><Relationship Type="http://schemas.openxmlformats.org/officeDocument/2006/relationships/hyperlink" Target="http://webapp.etsi.org/teldir/ListPersDetails.asp?PersId=33618" TargetMode="External" Id="Re21c505ab50046b2" /><Relationship Type="http://schemas.openxmlformats.org/officeDocument/2006/relationships/hyperlink" Target="http://portal.3gpp.org/ngppapp/CreateTdoc.aspx?mode=view&amp;contributionId=746942" TargetMode="External" Id="R288697b3ad5449da" /><Relationship Type="http://schemas.openxmlformats.org/officeDocument/2006/relationships/hyperlink" Target="http://portal.3gpp.org/desktopmodules/Release/ReleaseDetails.aspx?releaseId=189" TargetMode="External" Id="R30a23c670e3a4e06" /><Relationship Type="http://schemas.openxmlformats.org/officeDocument/2006/relationships/hyperlink" Target="http://portal.3gpp.org/desktopmodules/Specifications/SpecificationDetails.aspx?specificationId=2430" TargetMode="External" Id="R2c7b3f9bf9764214" /><Relationship Type="http://schemas.openxmlformats.org/officeDocument/2006/relationships/hyperlink" Target="http://portal.3gpp.org/desktopmodules/WorkItem/WorkItemDetails.aspx?workitemId=730178" TargetMode="External" Id="Raba68b2ed1cc4497" /><Relationship Type="http://schemas.openxmlformats.org/officeDocument/2006/relationships/hyperlink" Target="http://www.3gpp.org/ftp/TSG_RAN/WG2_RL2/TSGR2_96/Docs/R2-169157.zip" TargetMode="External" Id="R8c2d87430d6b4873" /><Relationship Type="http://schemas.openxmlformats.org/officeDocument/2006/relationships/hyperlink" Target="http://webapp.etsi.org/teldir/ListPersDetails.asp?PersId=33618" TargetMode="External" Id="Rc36aca8dc8a4495a" /><Relationship Type="http://schemas.openxmlformats.org/officeDocument/2006/relationships/hyperlink" Target="http://portal.3gpp.org/ngppapp/CreateTdoc.aspx?mode=view&amp;contributionId=746325" TargetMode="External" Id="Ra0b291ff26a14e1b" /><Relationship Type="http://schemas.openxmlformats.org/officeDocument/2006/relationships/hyperlink" Target="http://portal.3gpp.org/desktopmodules/Release/ReleaseDetails.aspx?releaseId=189" TargetMode="External" Id="R0311cfd87bf049f4" /><Relationship Type="http://schemas.openxmlformats.org/officeDocument/2006/relationships/hyperlink" Target="http://portal.3gpp.org/desktopmodules/Specifications/SpecificationDetails.aspx?specificationId=2430" TargetMode="External" Id="R8a39fcc3e98644e1" /><Relationship Type="http://schemas.openxmlformats.org/officeDocument/2006/relationships/hyperlink" Target="http://portal.3gpp.org/desktopmodules/WorkItem/WorkItemDetails.aspx?workitemId=710181" TargetMode="External" Id="R89ae22d2d22f4377" /><Relationship Type="http://schemas.openxmlformats.org/officeDocument/2006/relationships/hyperlink" Target="http://www.3gpp.org/ftp/TSG_RAN/WG2_RL2/TSGR2_96/Docs/R2-169158.zip" TargetMode="External" Id="R9f8d8dd16457453f" /><Relationship Type="http://schemas.openxmlformats.org/officeDocument/2006/relationships/hyperlink" Target="http://webapp.etsi.org/teldir/ListPersDetails.asp?PersId=33618" TargetMode="External" Id="Rc4c577e6d8234502" /><Relationship Type="http://schemas.openxmlformats.org/officeDocument/2006/relationships/hyperlink" Target="http://portal.3gpp.org/ngppapp/CreateTdoc.aspx?mode=view&amp;contributionId=753308" TargetMode="External" Id="R7a3cb088e5dc4b53" /><Relationship Type="http://schemas.openxmlformats.org/officeDocument/2006/relationships/hyperlink" Target="http://portal.3gpp.org/ngppapp/CreateTdoc.aspx?mode=view&amp;contributionId=765274" TargetMode="External" Id="R5e36441f84c0448d" /><Relationship Type="http://schemas.openxmlformats.org/officeDocument/2006/relationships/hyperlink" Target="http://portal.3gpp.org/desktopmodules/Release/ReleaseDetails.aspx?releaseId=186" TargetMode="External" Id="R67e49b004d1242e7" /><Relationship Type="http://schemas.openxmlformats.org/officeDocument/2006/relationships/hyperlink" Target="http://portal.3gpp.org/desktopmodules/Specifications/SpecificationDetails.aspx?specificationId=1169" TargetMode="External" Id="R9607243eebd0417e" /><Relationship Type="http://schemas.openxmlformats.org/officeDocument/2006/relationships/hyperlink" Target="http://portal.3gpp.org/desktopmodules/WorkItem/WorkItemDetails.aspx?workitemId=620149" TargetMode="External" Id="Rb4872ad7f5fb4df5" /><Relationship Type="http://schemas.openxmlformats.org/officeDocument/2006/relationships/hyperlink" Target="http://www.3gpp.org/ftp/TSG_RAN/WG2_RL2/TSGR2_96/Docs/R2-169159.zip" TargetMode="External" Id="R08ee355e101b4c6b" /><Relationship Type="http://schemas.openxmlformats.org/officeDocument/2006/relationships/hyperlink" Target="http://webapp.etsi.org/teldir/ListPersDetails.asp?PersId=33618" TargetMode="External" Id="R327ae74f4b96485e" /><Relationship Type="http://schemas.openxmlformats.org/officeDocument/2006/relationships/hyperlink" Target="http://portal.3gpp.org/ngppapp/CreateTdoc.aspx?mode=view&amp;contributionId=753148" TargetMode="External" Id="R9835ada4cdc5420f" /><Relationship Type="http://schemas.openxmlformats.org/officeDocument/2006/relationships/hyperlink" Target="http://portal.3gpp.org/ngppapp/CreateTdoc.aspx?mode=view&amp;contributionId=765293" TargetMode="External" Id="R76b6e2acc1654dce" /><Relationship Type="http://schemas.openxmlformats.org/officeDocument/2006/relationships/hyperlink" Target="http://portal.3gpp.org/desktopmodules/Release/ReleaseDetails.aspx?releaseId=187" TargetMode="External" Id="R7999367316d846c9" /><Relationship Type="http://schemas.openxmlformats.org/officeDocument/2006/relationships/hyperlink" Target="http://portal.3gpp.org/desktopmodules/Specifications/SpecificationDetails.aspx?specificationId=1169" TargetMode="External" Id="R04527741b3bd4995" /><Relationship Type="http://schemas.openxmlformats.org/officeDocument/2006/relationships/hyperlink" Target="http://portal.3gpp.org/desktopmodules/WorkItem/WorkItemDetails.aspx?workitemId=620149" TargetMode="External" Id="R0af24fb17c624e7a" /><Relationship Type="http://schemas.openxmlformats.org/officeDocument/2006/relationships/hyperlink" Target="http://www.3gpp.org/ftp/TSG_RAN/WG2_RL2/TSGR2_96/Docs/R2-169160.zip" TargetMode="External" Id="R1b089b2174be4b4d" /><Relationship Type="http://schemas.openxmlformats.org/officeDocument/2006/relationships/hyperlink" Target="http://webapp.etsi.org/teldir/ListPersDetails.asp?PersId=33618" TargetMode="External" Id="R05f2bc695411438d" /><Relationship Type="http://schemas.openxmlformats.org/officeDocument/2006/relationships/hyperlink" Target="http://portal.3gpp.org/ngppapp/CreateTdoc.aspx?mode=view&amp;contributionId=753142" TargetMode="External" Id="R4c375c33843744b6" /><Relationship Type="http://schemas.openxmlformats.org/officeDocument/2006/relationships/hyperlink" Target="http://portal.3gpp.org/ngppapp/CreateTdoc.aspx?mode=view&amp;contributionId=765294" TargetMode="External" Id="Rba697aaac29c4c18" /><Relationship Type="http://schemas.openxmlformats.org/officeDocument/2006/relationships/hyperlink" Target="http://portal.3gpp.org/desktopmodules/Release/ReleaseDetails.aspx?releaseId=189" TargetMode="External" Id="R6caa4eb3f29e464d" /><Relationship Type="http://schemas.openxmlformats.org/officeDocument/2006/relationships/hyperlink" Target="http://portal.3gpp.org/desktopmodules/Specifications/SpecificationDetails.aspx?specificationId=1169" TargetMode="External" Id="R17240b47263d43a8" /><Relationship Type="http://schemas.openxmlformats.org/officeDocument/2006/relationships/hyperlink" Target="http://portal.3gpp.org/desktopmodules/WorkItem/WorkItemDetails.aspx?workitemId=620149" TargetMode="External" Id="R1140405f445a4d78" /><Relationship Type="http://schemas.openxmlformats.org/officeDocument/2006/relationships/hyperlink" Target="http://www.3gpp.org/ftp/TSG_RAN/WG2_RL2/TSGR2_96/Docs/R2-169161.zip" TargetMode="External" Id="Rc914b2890e9c4e60" /><Relationship Type="http://schemas.openxmlformats.org/officeDocument/2006/relationships/hyperlink" Target="http://webapp.etsi.org/teldir/ListPersDetails.asp?PersId=33618" TargetMode="External" Id="R0a5bb550212e4c9d" /><Relationship Type="http://schemas.openxmlformats.org/officeDocument/2006/relationships/hyperlink" Target="http://portal.3gpp.org/desktopmodules/Release/ReleaseDetails.aspx?releaseId=187" TargetMode="External" Id="Ra883d24615f44ec5" /><Relationship Type="http://schemas.openxmlformats.org/officeDocument/2006/relationships/hyperlink" Target="http://portal.3gpp.org/desktopmodules/Specifications/SpecificationDetails.aspx?specificationId=2430" TargetMode="External" Id="R713902d27438461e" /><Relationship Type="http://schemas.openxmlformats.org/officeDocument/2006/relationships/hyperlink" Target="http://www.3gpp.org/ftp/TSG_RAN/WG2_RL2/TSGR2_96/Docs/R2-169162.zip" TargetMode="External" Id="R0e71a37ce0fd4a90" /><Relationship Type="http://schemas.openxmlformats.org/officeDocument/2006/relationships/hyperlink" Target="http://webapp.etsi.org/teldir/ListPersDetails.asp?PersId=33618" TargetMode="External" Id="R0974c760484b4797" /><Relationship Type="http://schemas.openxmlformats.org/officeDocument/2006/relationships/hyperlink" Target="http://portal.3gpp.org/desktopmodules/Release/ReleaseDetails.aspx?releaseId=189" TargetMode="External" Id="R2e47ac2b3cc64422" /><Relationship Type="http://schemas.openxmlformats.org/officeDocument/2006/relationships/hyperlink" Target="http://portal.3gpp.org/desktopmodules/Specifications/SpecificationDetails.aspx?specificationId=2430" TargetMode="External" Id="Refb7ebbfe1864086" /><Relationship Type="http://schemas.openxmlformats.org/officeDocument/2006/relationships/hyperlink" Target="http://www.3gpp.org/ftp/TSG_RAN/WG2_RL2/TSGR2_96/Docs/R2-169163.zip" TargetMode="External" Id="Ra0ee648efd514828" /><Relationship Type="http://schemas.openxmlformats.org/officeDocument/2006/relationships/hyperlink" Target="http://webapp.etsi.org/teldir/ListPersDetails.asp?PersId=33618" TargetMode="External" Id="R372757696e1242cd" /><Relationship Type="http://schemas.openxmlformats.org/officeDocument/2006/relationships/hyperlink" Target="http://portal.3gpp.org/desktopmodules/Release/ReleaseDetails.aspx?releaseId=187" TargetMode="External" Id="R4329e71c65404d78" /><Relationship Type="http://schemas.openxmlformats.org/officeDocument/2006/relationships/hyperlink" Target="http://portal.3gpp.org/desktopmodules/Specifications/SpecificationDetails.aspx?specificationId=2430" TargetMode="External" Id="R41daf0e25ef84d6e" /><Relationship Type="http://schemas.openxmlformats.org/officeDocument/2006/relationships/hyperlink" Target="http://portal.3gpp.org/desktopmodules/WorkItem/WorkItemDetails.aspx?workitemId=670157" TargetMode="External" Id="R04e82c17089840ce" /><Relationship Type="http://schemas.openxmlformats.org/officeDocument/2006/relationships/hyperlink" Target="http://www.3gpp.org/ftp/TSG_RAN/WG2_RL2/TSGR2_96/Docs/R2-169164.zip" TargetMode="External" Id="R832ff51ecec14e60" /><Relationship Type="http://schemas.openxmlformats.org/officeDocument/2006/relationships/hyperlink" Target="http://webapp.etsi.org/teldir/ListPersDetails.asp?PersId=33618" TargetMode="External" Id="R03836d335f314ea6" /><Relationship Type="http://schemas.openxmlformats.org/officeDocument/2006/relationships/hyperlink" Target="http://portal.3gpp.org/desktopmodules/Release/ReleaseDetails.aspx?releaseId=189" TargetMode="External" Id="Re17ab3c5ece54855" /><Relationship Type="http://schemas.openxmlformats.org/officeDocument/2006/relationships/hyperlink" Target="http://portal.3gpp.org/desktopmodules/Specifications/SpecificationDetails.aspx?specificationId=2430" TargetMode="External" Id="R45ec8de4d12f4b87" /><Relationship Type="http://schemas.openxmlformats.org/officeDocument/2006/relationships/hyperlink" Target="http://portal.3gpp.org/desktopmodules/WorkItem/WorkItemDetails.aspx?workitemId=670157" TargetMode="External" Id="Rb733b4fb5c334827" /><Relationship Type="http://schemas.openxmlformats.org/officeDocument/2006/relationships/hyperlink" Target="http://www.3gpp.org/ftp/TSG_RAN/WG2_RL2/TSGR2_96/Docs/R2-169165.zip" TargetMode="External" Id="Ra1953017eb00487b" /><Relationship Type="http://schemas.openxmlformats.org/officeDocument/2006/relationships/hyperlink" Target="http://webapp.etsi.org/teldir/ListPersDetails.asp?PersId=33618" TargetMode="External" Id="R2f8b90fbda3e4aeb" /><Relationship Type="http://schemas.openxmlformats.org/officeDocument/2006/relationships/hyperlink" Target="http://portal.3gpp.org/desktopmodules/Release/ReleaseDetails.aspx?releaseId=189" TargetMode="External" Id="Rfa0478f5af854225" /><Relationship Type="http://schemas.openxmlformats.org/officeDocument/2006/relationships/hyperlink" Target="http://portal.3gpp.org/desktopmodules/Specifications/SpecificationDetails.aspx?specificationId=2433" TargetMode="External" Id="Rb12adcab358f41d2" /><Relationship Type="http://schemas.openxmlformats.org/officeDocument/2006/relationships/hyperlink" Target="http://portal.3gpp.org/desktopmodules/WorkItem/WorkItemDetails.aspx?workitemId=710172" TargetMode="External" Id="R272adebd99f540d3" /><Relationship Type="http://schemas.openxmlformats.org/officeDocument/2006/relationships/hyperlink" Target="http://www.3gpp.org/ftp/TSG_RAN/WG2_RL2/TSGR2_96/Docs/R2-169166.zip" TargetMode="External" Id="Rc2c0584181714bbe" /><Relationship Type="http://schemas.openxmlformats.org/officeDocument/2006/relationships/hyperlink" Target="http://webapp.etsi.org/teldir/ListPersDetails.asp?PersId=33618" TargetMode="External" Id="R635473813833423b" /><Relationship Type="http://schemas.openxmlformats.org/officeDocument/2006/relationships/hyperlink" Target="http://portal.3gpp.org/ngppapp/CreateTdoc.aspx?mode=view&amp;contributionId=753341" TargetMode="External" Id="R3aed47a0f2fe4d01" /><Relationship Type="http://schemas.openxmlformats.org/officeDocument/2006/relationships/hyperlink" Target="http://portal.3gpp.org/desktopmodules/Release/ReleaseDetails.aspx?releaseId=189" TargetMode="External" Id="Ra216d2d62c07432a" /><Relationship Type="http://schemas.openxmlformats.org/officeDocument/2006/relationships/hyperlink" Target="http://portal.3gpp.org/desktopmodules/Specifications/SpecificationDetails.aspx?specificationId=2439" TargetMode="External" Id="Reb08adc2f8f644bd" /><Relationship Type="http://schemas.openxmlformats.org/officeDocument/2006/relationships/hyperlink" Target="http://portal.3gpp.org/desktopmodules/WorkItem/WorkItemDetails.aspx?workitemId=710175" TargetMode="External" Id="Ra34b9e7a2d3c43be" /><Relationship Type="http://schemas.openxmlformats.org/officeDocument/2006/relationships/hyperlink" Target="http://www.3gpp.org/ftp/TSG_RAN/WG2_RL2/TSGR2_96/Docs/R2-169167.zip" TargetMode="External" Id="R6816eaf4b67b4f76" /><Relationship Type="http://schemas.openxmlformats.org/officeDocument/2006/relationships/hyperlink" Target="http://webapp.etsi.org/teldir/ListPersDetails.asp?PersId=33618" TargetMode="External" Id="Rf0b2709e76ab430e" /><Relationship Type="http://schemas.openxmlformats.org/officeDocument/2006/relationships/hyperlink" Target="http://portal.3gpp.org/ngppapp/CreateTdoc.aspx?mode=view&amp;contributionId=742870" TargetMode="External" Id="Rfb9cf10886574151" /><Relationship Type="http://schemas.openxmlformats.org/officeDocument/2006/relationships/hyperlink" Target="http://portal.3gpp.org/desktopmodules/Release/ReleaseDetails.aspx?releaseId=187" TargetMode="External" Id="Ra59db604a0b942cb" /><Relationship Type="http://schemas.openxmlformats.org/officeDocument/2006/relationships/hyperlink" Target="http://portal.3gpp.org/desktopmodules/Specifications/SpecificationDetails.aspx?specificationId=2434" TargetMode="External" Id="Rf9a36fb669024349" /><Relationship Type="http://schemas.openxmlformats.org/officeDocument/2006/relationships/hyperlink" Target="http://portal.3gpp.org/desktopmodules/WorkItem/WorkItemDetails.aspx?workitemId=510130" TargetMode="External" Id="R5a6545be80854604" /><Relationship Type="http://schemas.openxmlformats.org/officeDocument/2006/relationships/hyperlink" Target="http://www.3gpp.org/ftp/TSG_RAN/WG2_RL2/TSGR2_96/Docs/R2-169168.zip" TargetMode="External" Id="Rd7275e9370844e8b" /><Relationship Type="http://schemas.openxmlformats.org/officeDocument/2006/relationships/hyperlink" Target="http://webapp.etsi.org/teldir/ListPersDetails.asp?PersId=33618" TargetMode="External" Id="R8972740f28c742ec" /><Relationship Type="http://schemas.openxmlformats.org/officeDocument/2006/relationships/hyperlink" Target="http://portal.3gpp.org/ngppapp/CreateTdoc.aspx?mode=view&amp;contributionId=745809" TargetMode="External" Id="Rae997c181b784db1" /><Relationship Type="http://schemas.openxmlformats.org/officeDocument/2006/relationships/hyperlink" Target="http://portal.3gpp.org/desktopmodules/Release/ReleaseDetails.aspx?releaseId=187" TargetMode="External" Id="R63ea4961aeb8457c" /><Relationship Type="http://schemas.openxmlformats.org/officeDocument/2006/relationships/hyperlink" Target="http://portal.3gpp.org/desktopmodules/Specifications/SpecificationDetails.aspx?specificationId=2430" TargetMode="External" Id="Re287b3897f9c4c81" /><Relationship Type="http://schemas.openxmlformats.org/officeDocument/2006/relationships/hyperlink" Target="http://www.3gpp.org/ftp/TSG_RAN/WG2_RL2/TSGR2_96/Docs/R2-169169.zip" TargetMode="External" Id="R2bed8b47acf74acb" /><Relationship Type="http://schemas.openxmlformats.org/officeDocument/2006/relationships/hyperlink" Target="http://webapp.etsi.org/teldir/ListPersDetails.asp?PersId=33618" TargetMode="External" Id="Rd14eea0f74fc4492" /><Relationship Type="http://schemas.openxmlformats.org/officeDocument/2006/relationships/hyperlink" Target="http://portal.3gpp.org/ngppapp/CreateTdoc.aspx?mode=view&amp;contributionId=745810" TargetMode="External" Id="R3268ff938bfa4945" /><Relationship Type="http://schemas.openxmlformats.org/officeDocument/2006/relationships/hyperlink" Target="http://portal.3gpp.org/desktopmodules/Release/ReleaseDetails.aspx?releaseId=189" TargetMode="External" Id="Rc1a86c144e0b4ec1" /><Relationship Type="http://schemas.openxmlformats.org/officeDocument/2006/relationships/hyperlink" Target="http://portal.3gpp.org/desktopmodules/Specifications/SpecificationDetails.aspx?specificationId=2430" TargetMode="External" Id="Rfad84a0dc029471b" /><Relationship Type="http://schemas.openxmlformats.org/officeDocument/2006/relationships/hyperlink" Target="http://www.3gpp.org/ftp/TSG_RAN/WG2_RL2/TSGR2_96/Docs/R2-169170.zip" TargetMode="External" Id="R8122b35ab5c24f2c" /><Relationship Type="http://schemas.openxmlformats.org/officeDocument/2006/relationships/hyperlink" Target="http://webapp.etsi.org/teldir/ListPersDetails.asp?PersId=33618" TargetMode="External" Id="Rd98800117b9149bf" /><Relationship Type="http://schemas.openxmlformats.org/officeDocument/2006/relationships/hyperlink" Target="http://portal.3gpp.org/ngppapp/CreateTdoc.aspx?mode=view&amp;contributionId=746775" TargetMode="External" Id="R72707e0b620742b4" /><Relationship Type="http://schemas.openxmlformats.org/officeDocument/2006/relationships/hyperlink" Target="http://portal.3gpp.org/desktopmodules/Release/ReleaseDetails.aspx?releaseId=189" TargetMode="External" Id="R4741cf1327ef4352" /><Relationship Type="http://schemas.openxmlformats.org/officeDocument/2006/relationships/hyperlink" Target="http://portal.3gpp.org/desktopmodules/Specifications/SpecificationDetails.aspx?specificationId=2437" TargetMode="External" Id="Rca06972bb0674eea" /><Relationship Type="http://schemas.openxmlformats.org/officeDocument/2006/relationships/hyperlink" Target="http://portal.3gpp.org/desktopmodules/WorkItem/WorkItemDetails.aspx?workitemId=700161" TargetMode="External" Id="R3aea85e168504f4d" /><Relationship Type="http://schemas.openxmlformats.org/officeDocument/2006/relationships/hyperlink" Target="http://www.3gpp.org/ftp/TSG_RAN/WG2_RL2/TSGR2_96/Docs/R2-169171.zip" TargetMode="External" Id="R6c774aa1ee9343ee" /><Relationship Type="http://schemas.openxmlformats.org/officeDocument/2006/relationships/hyperlink" Target="http://webapp.etsi.org/teldir/ListPersDetails.asp?PersId=33618" TargetMode="External" Id="Rf8d40d9c009145f4" /><Relationship Type="http://schemas.openxmlformats.org/officeDocument/2006/relationships/hyperlink" Target="http://portal.3gpp.org/ngppapp/CreateTdoc.aspx?mode=view&amp;contributionId=753130" TargetMode="External" Id="Ra1109cb6da654b41" /><Relationship Type="http://schemas.openxmlformats.org/officeDocument/2006/relationships/hyperlink" Target="http://portal.3gpp.org/desktopmodules/Release/ReleaseDetails.aspx?releaseId=189" TargetMode="External" Id="R970c36b7c2d54ae6" /><Relationship Type="http://schemas.openxmlformats.org/officeDocument/2006/relationships/hyperlink" Target="http://portal.3gpp.org/desktopmodules/Specifications/SpecificationDetails.aspx?specificationId=1180" TargetMode="External" Id="Rc1286120acf447b0" /><Relationship Type="http://schemas.openxmlformats.org/officeDocument/2006/relationships/hyperlink" Target="http://portal.3gpp.org/desktopmodules/WorkItem/WorkItemDetails.aspx?workitemId=680099" TargetMode="External" Id="R3a9e23ad72b1494c" /><Relationship Type="http://schemas.openxmlformats.org/officeDocument/2006/relationships/hyperlink" Target="http://www.3gpp.org/ftp/TSG_RAN/WG2_RL2/TSGR2_96/Docs/R2-169172.zip" TargetMode="External" Id="Rc945976b7559434b" /><Relationship Type="http://schemas.openxmlformats.org/officeDocument/2006/relationships/hyperlink" Target="http://webapp.etsi.org/teldir/ListPersDetails.asp?PersId=33618" TargetMode="External" Id="R53d89767197e4e23" /><Relationship Type="http://schemas.openxmlformats.org/officeDocument/2006/relationships/hyperlink" Target="http://portal.3gpp.org/ngppapp/CreateTdoc.aspx?mode=view&amp;contributionId=753187" TargetMode="External" Id="R8b192ab978c84369" /><Relationship Type="http://schemas.openxmlformats.org/officeDocument/2006/relationships/hyperlink" Target="http://portal.3gpp.org/desktopmodules/Release/ReleaseDetails.aspx?releaseId=189" TargetMode="External" Id="R1dfd4b902ea145b7" /><Relationship Type="http://schemas.openxmlformats.org/officeDocument/2006/relationships/hyperlink" Target="http://portal.3gpp.org/desktopmodules/Specifications/SpecificationDetails.aspx?specificationId=2430" TargetMode="External" Id="R0d4c223f4452467b" /><Relationship Type="http://schemas.openxmlformats.org/officeDocument/2006/relationships/hyperlink" Target="http://www.3gpp.org/ftp/TSG_RAN/WG2_RL2/TSGR2_96/Docs/R2-169173.zip" TargetMode="External" Id="R634659ab19bb40b2" /><Relationship Type="http://schemas.openxmlformats.org/officeDocument/2006/relationships/hyperlink" Target="http://webapp.etsi.org/teldir/ListPersDetails.asp?PersId=33618" TargetMode="External" Id="R164efb0991494e7b" /><Relationship Type="http://schemas.openxmlformats.org/officeDocument/2006/relationships/hyperlink" Target="http://portal.3gpp.org/ngppapp/CreateTdoc.aspx?mode=view&amp;contributionId=753213" TargetMode="External" Id="R6a83fa121cee4037" /><Relationship Type="http://schemas.openxmlformats.org/officeDocument/2006/relationships/hyperlink" Target="http://portal.3gpp.org/desktopmodules/Release/ReleaseDetails.aspx?releaseId=189" TargetMode="External" Id="Refb90f3cd9ee4d67" /><Relationship Type="http://schemas.openxmlformats.org/officeDocument/2006/relationships/hyperlink" Target="http://portal.3gpp.org/desktopmodules/Specifications/SpecificationDetails.aspx?specificationId=1169" TargetMode="External" Id="R0e90fa3cbd294f97" /><Relationship Type="http://schemas.openxmlformats.org/officeDocument/2006/relationships/hyperlink" Target="http://portal.3gpp.org/desktopmodules/WorkItem/WorkItemDetails.aspx?workitemId=700163" TargetMode="External" Id="R32bc5f486cf5456b" /><Relationship Type="http://schemas.openxmlformats.org/officeDocument/2006/relationships/hyperlink" Target="http://www.3gpp.org/ftp/TSG_RAN/WG2_RL2/TSGR2_96/Docs/R2-169174.zip" TargetMode="External" Id="R501d049e76464233" /><Relationship Type="http://schemas.openxmlformats.org/officeDocument/2006/relationships/hyperlink" Target="http://webapp.etsi.org/teldir/ListPersDetails.asp?PersId=33618" TargetMode="External" Id="Ra0d4b56979d54262" /><Relationship Type="http://schemas.openxmlformats.org/officeDocument/2006/relationships/hyperlink" Target="http://portal.3gpp.org/ngppapp/CreateTdoc.aspx?mode=view&amp;contributionId=746997" TargetMode="External" Id="R6fe0ff0b5dc8482b" /><Relationship Type="http://schemas.openxmlformats.org/officeDocument/2006/relationships/hyperlink" Target="http://portal.3gpp.org/desktopmodules/Release/ReleaseDetails.aspx?releaseId=187" TargetMode="External" Id="R4a498f0ed9644f3d" /><Relationship Type="http://schemas.openxmlformats.org/officeDocument/2006/relationships/hyperlink" Target="http://portal.3gpp.org/desktopmodules/Specifications/SpecificationDetails.aspx?specificationId=2440" TargetMode="External" Id="Rf278dd3520e743e3" /><Relationship Type="http://schemas.openxmlformats.org/officeDocument/2006/relationships/hyperlink" Target="http://portal.3gpp.org/desktopmodules/WorkItem/WorkItemDetails.aspx?workitemId=690163" TargetMode="External" Id="Re1bc21b8d0c14f3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0</v>
      </c>
      <c r="N2" s="5" t="s">
        <v>41</v>
      </c>
      <c r="O2" s="31">
        <v>42674.8085474537</v>
      </c>
      <c r="P2" s="32">
        <v>42674.8098033565</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34</v>
      </c>
      <c r="E3" s="28" t="s">
        <v>35</v>
      </c>
      <c r="F3" s="5" t="s">
        <v>45</v>
      </c>
      <c r="G3" s="6" t="s">
        <v>37</v>
      </c>
      <c r="H3" s="6" t="s">
        <v>37</v>
      </c>
      <c r="I3" s="6" t="s">
        <v>37</v>
      </c>
      <c r="J3" s="8" t="s">
        <v>46</v>
      </c>
      <c r="K3" s="5" t="s">
        <v>47</v>
      </c>
      <c r="L3" s="7" t="s">
        <v>48</v>
      </c>
      <c r="M3" s="9">
        <v>0</v>
      </c>
      <c r="N3" s="5" t="s">
        <v>49</v>
      </c>
      <c r="O3" s="31">
        <v>42674.8085474537</v>
      </c>
      <c r="P3" s="32">
        <v>42683.7343117245</v>
      </c>
      <c r="Q3" s="28" t="s">
        <v>37</v>
      </c>
      <c r="R3" s="29" t="s">
        <v>50</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51</v>
      </c>
      <c r="B4" s="6" t="s">
        <v>52</v>
      </c>
      <c r="C4" s="6" t="s">
        <v>53</v>
      </c>
      <c r="D4" s="7" t="s">
        <v>34</v>
      </c>
      <c r="E4" s="28" t="s">
        <v>35</v>
      </c>
      <c r="F4" s="5" t="s">
        <v>54</v>
      </c>
      <c r="G4" s="6" t="s">
        <v>37</v>
      </c>
      <c r="H4" s="6" t="s">
        <v>37</v>
      </c>
      <c r="I4" s="6" t="s">
        <v>55</v>
      </c>
      <c r="J4" s="8" t="s">
        <v>56</v>
      </c>
      <c r="K4" s="5" t="s">
        <v>57</v>
      </c>
      <c r="L4" s="7" t="s">
        <v>58</v>
      </c>
      <c r="M4" s="9">
        <v>0</v>
      </c>
      <c r="N4" s="5" t="s">
        <v>59</v>
      </c>
      <c r="O4" s="31">
        <v>42674.8085476505</v>
      </c>
      <c r="P4" s="32">
        <v>42674.8098033565</v>
      </c>
      <c r="Q4" s="28" t="s">
        <v>37</v>
      </c>
      <c r="R4" s="29" t="s">
        <v>37</v>
      </c>
      <c r="S4" s="28" t="s">
        <v>60</v>
      </c>
      <c r="T4" s="28" t="s">
        <v>37</v>
      </c>
      <c r="U4" s="5" t="s">
        <v>37</v>
      </c>
      <c r="V4" s="30" t="s">
        <v>61</v>
      </c>
      <c r="W4" s="7" t="s">
        <v>37</v>
      </c>
      <c r="X4" s="7" t="s">
        <v>37</v>
      </c>
      <c r="Y4" s="5" t="s">
        <v>37</v>
      </c>
      <c r="Z4" s="5" t="s">
        <v>37</v>
      </c>
      <c r="AA4" s="6" t="s">
        <v>37</v>
      </c>
      <c r="AB4" s="6" t="s">
        <v>37</v>
      </c>
      <c r="AC4" s="6" t="s">
        <v>37</v>
      </c>
      <c r="AD4" s="6" t="s">
        <v>62</v>
      </c>
      <c r="AE4" s="6" t="s">
        <v>37</v>
      </c>
    </row>
    <row r="5">
      <c r="A5" s="28" t="s">
        <v>63</v>
      </c>
      <c r="B5" s="6" t="s">
        <v>64</v>
      </c>
      <c r="C5" s="6" t="s">
        <v>53</v>
      </c>
      <c r="D5" s="7" t="s">
        <v>34</v>
      </c>
      <c r="E5" s="28" t="s">
        <v>35</v>
      </c>
      <c r="F5" s="5" t="s">
        <v>54</v>
      </c>
      <c r="G5" s="6" t="s">
        <v>37</v>
      </c>
      <c r="H5" s="6" t="s">
        <v>37</v>
      </c>
      <c r="I5" s="6" t="s">
        <v>65</v>
      </c>
      <c r="J5" s="8" t="s">
        <v>56</v>
      </c>
      <c r="K5" s="5" t="s">
        <v>57</v>
      </c>
      <c r="L5" s="7" t="s">
        <v>58</v>
      </c>
      <c r="M5" s="9">
        <v>0</v>
      </c>
      <c r="N5" s="5" t="s">
        <v>59</v>
      </c>
      <c r="O5" s="31">
        <v>42674.8085476505</v>
      </c>
      <c r="P5" s="32">
        <v>42674.8098033565</v>
      </c>
      <c r="Q5" s="28" t="s">
        <v>37</v>
      </c>
      <c r="R5" s="29" t="s">
        <v>37</v>
      </c>
      <c r="S5" s="28" t="s">
        <v>60</v>
      </c>
      <c r="T5" s="28" t="s">
        <v>37</v>
      </c>
      <c r="U5" s="5" t="s">
        <v>37</v>
      </c>
      <c r="V5" s="28" t="s">
        <v>66</v>
      </c>
      <c r="W5" s="7" t="s">
        <v>37</v>
      </c>
      <c r="X5" s="7" t="s">
        <v>37</v>
      </c>
      <c r="Y5" s="5" t="s">
        <v>37</v>
      </c>
      <c r="Z5" s="5" t="s">
        <v>37</v>
      </c>
      <c r="AA5" s="6" t="s">
        <v>37</v>
      </c>
      <c r="AB5" s="6" t="s">
        <v>37</v>
      </c>
      <c r="AC5" s="6" t="s">
        <v>37</v>
      </c>
      <c r="AD5" s="6" t="s">
        <v>67</v>
      </c>
      <c r="AE5" s="6" t="s">
        <v>37</v>
      </c>
    </row>
    <row r="6">
      <c r="A6" s="28" t="s">
        <v>68</v>
      </c>
      <c r="B6" s="6" t="s">
        <v>69</v>
      </c>
      <c r="C6" s="6" t="s">
        <v>53</v>
      </c>
      <c r="D6" s="7" t="s">
        <v>34</v>
      </c>
      <c r="E6" s="28" t="s">
        <v>35</v>
      </c>
      <c r="F6" s="5" t="s">
        <v>54</v>
      </c>
      <c r="G6" s="6" t="s">
        <v>37</v>
      </c>
      <c r="H6" s="6" t="s">
        <v>37</v>
      </c>
      <c r="I6" s="6" t="s">
        <v>70</v>
      </c>
      <c r="J6" s="8" t="s">
        <v>71</v>
      </c>
      <c r="K6" s="5" t="s">
        <v>72</v>
      </c>
      <c r="L6" s="7" t="s">
        <v>73</v>
      </c>
      <c r="M6" s="9">
        <v>0</v>
      </c>
      <c r="N6" s="5" t="s">
        <v>59</v>
      </c>
      <c r="O6" s="31">
        <v>42674.8085476505</v>
      </c>
      <c r="P6" s="32">
        <v>42674.8098033565</v>
      </c>
      <c r="Q6" s="28" t="s">
        <v>37</v>
      </c>
      <c r="R6" s="29" t="s">
        <v>37</v>
      </c>
      <c r="S6" s="28" t="s">
        <v>60</v>
      </c>
      <c r="T6" s="28" t="s">
        <v>37</v>
      </c>
      <c r="U6" s="5" t="s">
        <v>37</v>
      </c>
      <c r="V6" s="28" t="s">
        <v>66</v>
      </c>
      <c r="W6" s="7" t="s">
        <v>37</v>
      </c>
      <c r="X6" s="7" t="s">
        <v>37</v>
      </c>
      <c r="Y6" s="5" t="s">
        <v>37</v>
      </c>
      <c r="Z6" s="5" t="s">
        <v>37</v>
      </c>
      <c r="AA6" s="6" t="s">
        <v>37</v>
      </c>
      <c r="AB6" s="6" t="s">
        <v>37</v>
      </c>
      <c r="AC6" s="6" t="s">
        <v>37</v>
      </c>
      <c r="AD6" s="6" t="s">
        <v>74</v>
      </c>
      <c r="AE6" s="6" t="s">
        <v>37</v>
      </c>
    </row>
    <row r="7">
      <c r="A7" s="28" t="s">
        <v>75</v>
      </c>
      <c r="B7" s="6" t="s">
        <v>76</v>
      </c>
      <c r="C7" s="6" t="s">
        <v>53</v>
      </c>
      <c r="D7" s="7" t="s">
        <v>34</v>
      </c>
      <c r="E7" s="28" t="s">
        <v>35</v>
      </c>
      <c r="F7" s="5" t="s">
        <v>54</v>
      </c>
      <c r="G7" s="6" t="s">
        <v>37</v>
      </c>
      <c r="H7" s="6" t="s">
        <v>37</v>
      </c>
      <c r="I7" s="6" t="s">
        <v>77</v>
      </c>
      <c r="J7" s="8" t="s">
        <v>78</v>
      </c>
      <c r="K7" s="5" t="s">
        <v>79</v>
      </c>
      <c r="L7" s="7" t="s">
        <v>80</v>
      </c>
      <c r="M7" s="9">
        <v>0</v>
      </c>
      <c r="N7" s="5" t="s">
        <v>59</v>
      </c>
      <c r="O7" s="31">
        <v>42674.8085476505</v>
      </c>
      <c r="P7" s="32">
        <v>42674.8098033565</v>
      </c>
      <c r="Q7" s="28" t="s">
        <v>37</v>
      </c>
      <c r="R7" s="29" t="s">
        <v>37</v>
      </c>
      <c r="S7" s="28" t="s">
        <v>60</v>
      </c>
      <c r="T7" s="28" t="s">
        <v>37</v>
      </c>
      <c r="U7" s="5" t="s">
        <v>37</v>
      </c>
      <c r="V7" s="28" t="s">
        <v>66</v>
      </c>
      <c r="W7" s="7" t="s">
        <v>37</v>
      </c>
      <c r="X7" s="7" t="s">
        <v>37</v>
      </c>
      <c r="Y7" s="5" t="s">
        <v>37</v>
      </c>
      <c r="Z7" s="5" t="s">
        <v>37</v>
      </c>
      <c r="AA7" s="6" t="s">
        <v>37</v>
      </c>
      <c r="AB7" s="6" t="s">
        <v>37</v>
      </c>
      <c r="AC7" s="6" t="s">
        <v>37</v>
      </c>
      <c r="AD7" s="6" t="s">
        <v>81</v>
      </c>
      <c r="AE7" s="6" t="s">
        <v>37</v>
      </c>
    </row>
    <row r="8">
      <c r="A8" s="28" t="s">
        <v>82</v>
      </c>
      <c r="B8" s="6" t="s">
        <v>83</v>
      </c>
      <c r="C8" s="6" t="s">
        <v>53</v>
      </c>
      <c r="D8" s="7" t="s">
        <v>34</v>
      </c>
      <c r="E8" s="28" t="s">
        <v>35</v>
      </c>
      <c r="F8" s="5" t="s">
        <v>54</v>
      </c>
      <c r="G8" s="6" t="s">
        <v>37</v>
      </c>
      <c r="H8" s="6" t="s">
        <v>37</v>
      </c>
      <c r="I8" s="6" t="s">
        <v>70</v>
      </c>
      <c r="J8" s="8" t="s">
        <v>84</v>
      </c>
      <c r="K8" s="5" t="s">
        <v>85</v>
      </c>
      <c r="L8" s="7" t="s">
        <v>86</v>
      </c>
      <c r="M8" s="9">
        <v>0</v>
      </c>
      <c r="N8" s="5" t="s">
        <v>59</v>
      </c>
      <c r="O8" s="31">
        <v>42674.8085478357</v>
      </c>
      <c r="P8" s="32">
        <v>42674.8098033565</v>
      </c>
      <c r="Q8" s="28" t="s">
        <v>37</v>
      </c>
      <c r="R8" s="29" t="s">
        <v>37</v>
      </c>
      <c r="S8" s="28" t="s">
        <v>87</v>
      </c>
      <c r="T8" s="28" t="s">
        <v>37</v>
      </c>
      <c r="U8" s="5" t="s">
        <v>37</v>
      </c>
      <c r="V8" s="28" t="s">
        <v>88</v>
      </c>
      <c r="W8" s="7" t="s">
        <v>37</v>
      </c>
      <c r="X8" s="7" t="s">
        <v>37</v>
      </c>
      <c r="Y8" s="5" t="s">
        <v>37</v>
      </c>
      <c r="Z8" s="5" t="s">
        <v>37</v>
      </c>
      <c r="AA8" s="6" t="s">
        <v>37</v>
      </c>
      <c r="AB8" s="6" t="s">
        <v>37</v>
      </c>
      <c r="AC8" s="6" t="s">
        <v>37</v>
      </c>
      <c r="AD8" s="6" t="s">
        <v>89</v>
      </c>
      <c r="AE8" s="6" t="s">
        <v>37</v>
      </c>
    </row>
    <row r="9">
      <c r="A9" s="28" t="s">
        <v>90</v>
      </c>
      <c r="B9" s="6" t="s">
        <v>91</v>
      </c>
      <c r="C9" s="6" t="s">
        <v>92</v>
      </c>
      <c r="D9" s="7" t="s">
        <v>34</v>
      </c>
      <c r="E9" s="28" t="s">
        <v>35</v>
      </c>
      <c r="F9" s="5" t="s">
        <v>54</v>
      </c>
      <c r="G9" s="6" t="s">
        <v>37</v>
      </c>
      <c r="H9" s="6" t="s">
        <v>37</v>
      </c>
      <c r="I9" s="6" t="s">
        <v>70</v>
      </c>
      <c r="J9" s="8" t="s">
        <v>93</v>
      </c>
      <c r="K9" s="5" t="s">
        <v>94</v>
      </c>
      <c r="L9" s="7" t="s">
        <v>95</v>
      </c>
      <c r="M9" s="9">
        <v>0</v>
      </c>
      <c r="N9" s="5" t="s">
        <v>59</v>
      </c>
      <c r="O9" s="31">
        <v>42674.8085478357</v>
      </c>
      <c r="P9" s="32">
        <v>42674.8098033565</v>
      </c>
      <c r="Q9" s="28" t="s">
        <v>37</v>
      </c>
      <c r="R9" s="29" t="s">
        <v>37</v>
      </c>
      <c r="S9" s="28" t="s">
        <v>87</v>
      </c>
      <c r="T9" s="28" t="s">
        <v>37</v>
      </c>
      <c r="U9" s="5" t="s">
        <v>37</v>
      </c>
      <c r="V9" s="28" t="s">
        <v>96</v>
      </c>
      <c r="W9" s="7" t="s">
        <v>37</v>
      </c>
      <c r="X9" s="7" t="s">
        <v>37</v>
      </c>
      <c r="Y9" s="5" t="s">
        <v>37</v>
      </c>
      <c r="Z9" s="5" t="s">
        <v>37</v>
      </c>
      <c r="AA9" s="6" t="s">
        <v>37</v>
      </c>
      <c r="AB9" s="6" t="s">
        <v>37</v>
      </c>
      <c r="AC9" s="6" t="s">
        <v>37</v>
      </c>
      <c r="AD9" s="6" t="s">
        <v>97</v>
      </c>
      <c r="AE9" s="6" t="s">
        <v>37</v>
      </c>
    </row>
    <row r="10">
      <c r="A10" s="28" t="s">
        <v>98</v>
      </c>
      <c r="B10" s="6" t="s">
        <v>99</v>
      </c>
      <c r="C10" s="6" t="s">
        <v>92</v>
      </c>
      <c r="D10" s="7" t="s">
        <v>34</v>
      </c>
      <c r="E10" s="28" t="s">
        <v>35</v>
      </c>
      <c r="F10" s="5" t="s">
        <v>54</v>
      </c>
      <c r="G10" s="6" t="s">
        <v>37</v>
      </c>
      <c r="H10" s="6" t="s">
        <v>37</v>
      </c>
      <c r="I10" s="6" t="s">
        <v>70</v>
      </c>
      <c r="J10" s="8" t="s">
        <v>93</v>
      </c>
      <c r="K10" s="5" t="s">
        <v>94</v>
      </c>
      <c r="L10" s="7" t="s">
        <v>95</v>
      </c>
      <c r="M10" s="9">
        <v>0</v>
      </c>
      <c r="N10" s="5" t="s">
        <v>59</v>
      </c>
      <c r="O10" s="31">
        <v>42674.8085478357</v>
      </c>
      <c r="P10" s="32">
        <v>42674.8098033565</v>
      </c>
      <c r="Q10" s="28" t="s">
        <v>37</v>
      </c>
      <c r="R10" s="29" t="s">
        <v>37</v>
      </c>
      <c r="S10" s="28" t="s">
        <v>87</v>
      </c>
      <c r="T10" s="28" t="s">
        <v>37</v>
      </c>
      <c r="U10" s="5" t="s">
        <v>37</v>
      </c>
      <c r="V10" s="28" t="s">
        <v>96</v>
      </c>
      <c r="W10" s="7" t="s">
        <v>37</v>
      </c>
      <c r="X10" s="7" t="s">
        <v>37</v>
      </c>
      <c r="Y10" s="5" t="s">
        <v>37</v>
      </c>
      <c r="Z10" s="5" t="s">
        <v>37</v>
      </c>
      <c r="AA10" s="6" t="s">
        <v>37</v>
      </c>
      <c r="AB10" s="6" t="s">
        <v>37</v>
      </c>
      <c r="AC10" s="6" t="s">
        <v>37</v>
      </c>
      <c r="AD10" s="6" t="s">
        <v>100</v>
      </c>
      <c r="AE10" s="6" t="s">
        <v>37</v>
      </c>
    </row>
    <row r="11">
      <c r="A11" s="28" t="s">
        <v>101</v>
      </c>
      <c r="B11" s="6" t="s">
        <v>102</v>
      </c>
      <c r="C11" s="6" t="s">
        <v>92</v>
      </c>
      <c r="D11" s="7" t="s">
        <v>34</v>
      </c>
      <c r="E11" s="28" t="s">
        <v>35</v>
      </c>
      <c r="F11" s="5" t="s">
        <v>54</v>
      </c>
      <c r="G11" s="6" t="s">
        <v>37</v>
      </c>
      <c r="H11" s="6" t="s">
        <v>37</v>
      </c>
      <c r="I11" s="6" t="s">
        <v>70</v>
      </c>
      <c r="J11" s="8" t="s">
        <v>103</v>
      </c>
      <c r="K11" s="5" t="s">
        <v>104</v>
      </c>
      <c r="L11" s="7" t="s">
        <v>105</v>
      </c>
      <c r="M11" s="9">
        <v>0</v>
      </c>
      <c r="N11" s="5" t="s">
        <v>59</v>
      </c>
      <c r="O11" s="31">
        <v>42674.8085478357</v>
      </c>
      <c r="P11" s="32">
        <v>42674.8098033565</v>
      </c>
      <c r="Q11" s="28" t="s">
        <v>37</v>
      </c>
      <c r="R11" s="29" t="s">
        <v>37</v>
      </c>
      <c r="S11" s="28" t="s">
        <v>87</v>
      </c>
      <c r="T11" s="28" t="s">
        <v>37</v>
      </c>
      <c r="U11" s="5" t="s">
        <v>37</v>
      </c>
      <c r="V11" s="28" t="s">
        <v>106</v>
      </c>
      <c r="W11" s="7" t="s">
        <v>37</v>
      </c>
      <c r="X11" s="7" t="s">
        <v>37</v>
      </c>
      <c r="Y11" s="5" t="s">
        <v>37</v>
      </c>
      <c r="Z11" s="5" t="s">
        <v>37</v>
      </c>
      <c r="AA11" s="6" t="s">
        <v>37</v>
      </c>
      <c r="AB11" s="6" t="s">
        <v>37</v>
      </c>
      <c r="AC11" s="6" t="s">
        <v>37</v>
      </c>
      <c r="AD11" s="6" t="s">
        <v>107</v>
      </c>
      <c r="AE11" s="6" t="s">
        <v>37</v>
      </c>
    </row>
    <row r="12">
      <c r="A12" s="28" t="s">
        <v>108</v>
      </c>
      <c r="B12" s="6" t="s">
        <v>109</v>
      </c>
      <c r="C12" s="6" t="s">
        <v>92</v>
      </c>
      <c r="D12" s="7" t="s">
        <v>34</v>
      </c>
      <c r="E12" s="28" t="s">
        <v>35</v>
      </c>
      <c r="F12" s="5" t="s">
        <v>54</v>
      </c>
      <c r="G12" s="6" t="s">
        <v>37</v>
      </c>
      <c r="H12" s="6" t="s">
        <v>37</v>
      </c>
      <c r="I12" s="6" t="s">
        <v>110</v>
      </c>
      <c r="J12" s="8" t="s">
        <v>103</v>
      </c>
      <c r="K12" s="5" t="s">
        <v>104</v>
      </c>
      <c r="L12" s="7" t="s">
        <v>105</v>
      </c>
      <c r="M12" s="9">
        <v>0</v>
      </c>
      <c r="N12" s="5" t="s">
        <v>59</v>
      </c>
      <c r="O12" s="31">
        <v>42674.8085479977</v>
      </c>
      <c r="P12" s="32">
        <v>42674.8098033565</v>
      </c>
      <c r="Q12" s="28" t="s">
        <v>37</v>
      </c>
      <c r="R12" s="29" t="s">
        <v>37</v>
      </c>
      <c r="S12" s="28" t="s">
        <v>87</v>
      </c>
      <c r="T12" s="28" t="s">
        <v>37</v>
      </c>
      <c r="U12" s="5" t="s">
        <v>37</v>
      </c>
      <c r="V12" s="28" t="s">
        <v>106</v>
      </c>
      <c r="W12" s="7" t="s">
        <v>37</v>
      </c>
      <c r="X12" s="7" t="s">
        <v>37</v>
      </c>
      <c r="Y12" s="5" t="s">
        <v>37</v>
      </c>
      <c r="Z12" s="5" t="s">
        <v>37</v>
      </c>
      <c r="AA12" s="6" t="s">
        <v>37</v>
      </c>
      <c r="AB12" s="6" t="s">
        <v>37</v>
      </c>
      <c r="AC12" s="6" t="s">
        <v>37</v>
      </c>
      <c r="AD12" s="6" t="s">
        <v>111</v>
      </c>
      <c r="AE12" s="6" t="s">
        <v>37</v>
      </c>
    </row>
    <row r="13">
      <c r="A13" s="28" t="s">
        <v>112</v>
      </c>
      <c r="B13" s="6" t="s">
        <v>113</v>
      </c>
      <c r="C13" s="6" t="s">
        <v>92</v>
      </c>
      <c r="D13" s="7" t="s">
        <v>34</v>
      </c>
      <c r="E13" s="28" t="s">
        <v>35</v>
      </c>
      <c r="F13" s="5" t="s">
        <v>54</v>
      </c>
      <c r="G13" s="6" t="s">
        <v>37</v>
      </c>
      <c r="H13" s="6" t="s">
        <v>37</v>
      </c>
      <c r="I13" s="6" t="s">
        <v>114</v>
      </c>
      <c r="J13" s="8" t="s">
        <v>115</v>
      </c>
      <c r="K13" s="5" t="s">
        <v>116</v>
      </c>
      <c r="L13" s="7" t="s">
        <v>117</v>
      </c>
      <c r="M13" s="9">
        <v>0</v>
      </c>
      <c r="N13" s="5" t="s">
        <v>59</v>
      </c>
      <c r="O13" s="31">
        <v>42674.8085479977</v>
      </c>
      <c r="P13" s="32">
        <v>42674.8098033565</v>
      </c>
      <c r="Q13" s="28" t="s">
        <v>37</v>
      </c>
      <c r="R13" s="29" t="s">
        <v>37</v>
      </c>
      <c r="S13" s="28" t="s">
        <v>87</v>
      </c>
      <c r="T13" s="28" t="s">
        <v>37</v>
      </c>
      <c r="U13" s="5" t="s">
        <v>37</v>
      </c>
      <c r="V13" s="28" t="s">
        <v>118</v>
      </c>
      <c r="W13" s="7" t="s">
        <v>37</v>
      </c>
      <c r="X13" s="7" t="s">
        <v>37</v>
      </c>
      <c r="Y13" s="5" t="s">
        <v>37</v>
      </c>
      <c r="Z13" s="5" t="s">
        <v>37</v>
      </c>
      <c r="AA13" s="6" t="s">
        <v>37</v>
      </c>
      <c r="AB13" s="6" t="s">
        <v>37</v>
      </c>
      <c r="AC13" s="6" t="s">
        <v>37</v>
      </c>
      <c r="AD13" s="6" t="s">
        <v>119</v>
      </c>
      <c r="AE13" s="6" t="s">
        <v>37</v>
      </c>
    </row>
    <row r="14">
      <c r="A14" s="28" t="s">
        <v>120</v>
      </c>
      <c r="B14" s="6" t="s">
        <v>121</v>
      </c>
      <c r="C14" s="6" t="s">
        <v>92</v>
      </c>
      <c r="D14" s="7" t="s">
        <v>34</v>
      </c>
      <c r="E14" s="28" t="s">
        <v>35</v>
      </c>
      <c r="F14" s="5" t="s">
        <v>54</v>
      </c>
      <c r="G14" s="6" t="s">
        <v>37</v>
      </c>
      <c r="H14" s="6" t="s">
        <v>37</v>
      </c>
      <c r="I14" s="6" t="s">
        <v>70</v>
      </c>
      <c r="J14" s="8" t="s">
        <v>103</v>
      </c>
      <c r="K14" s="5" t="s">
        <v>104</v>
      </c>
      <c r="L14" s="7" t="s">
        <v>105</v>
      </c>
      <c r="M14" s="9">
        <v>0</v>
      </c>
      <c r="N14" s="5" t="s">
        <v>59</v>
      </c>
      <c r="O14" s="31">
        <v>42674.8085479977</v>
      </c>
      <c r="P14" s="32">
        <v>42674.8098033565</v>
      </c>
      <c r="Q14" s="28" t="s">
        <v>37</v>
      </c>
      <c r="R14" s="29" t="s">
        <v>37</v>
      </c>
      <c r="S14" s="28" t="s">
        <v>87</v>
      </c>
      <c r="T14" s="28" t="s">
        <v>37</v>
      </c>
      <c r="U14" s="5" t="s">
        <v>37</v>
      </c>
      <c r="V14" s="28" t="s">
        <v>106</v>
      </c>
      <c r="W14" s="7" t="s">
        <v>37</v>
      </c>
      <c r="X14" s="7" t="s">
        <v>37</v>
      </c>
      <c r="Y14" s="5" t="s">
        <v>37</v>
      </c>
      <c r="Z14" s="5" t="s">
        <v>37</v>
      </c>
      <c r="AA14" s="6" t="s">
        <v>37</v>
      </c>
      <c r="AB14" s="6" t="s">
        <v>37</v>
      </c>
      <c r="AC14" s="6" t="s">
        <v>37</v>
      </c>
      <c r="AD14" s="6" t="s">
        <v>122</v>
      </c>
      <c r="AE14" s="6" t="s">
        <v>37</v>
      </c>
    </row>
    <row r="15">
      <c r="A15" s="28" t="s">
        <v>123</v>
      </c>
      <c r="B15" s="6" t="s">
        <v>124</v>
      </c>
      <c r="C15" s="6" t="s">
        <v>92</v>
      </c>
      <c r="D15" s="7" t="s">
        <v>34</v>
      </c>
      <c r="E15" s="28" t="s">
        <v>35</v>
      </c>
      <c r="F15" s="5" t="s">
        <v>54</v>
      </c>
      <c r="G15" s="6" t="s">
        <v>37</v>
      </c>
      <c r="H15" s="6" t="s">
        <v>37</v>
      </c>
      <c r="I15" s="6" t="s">
        <v>125</v>
      </c>
      <c r="J15" s="8" t="s">
        <v>126</v>
      </c>
      <c r="K15" s="5" t="s">
        <v>127</v>
      </c>
      <c r="L15" s="7" t="s">
        <v>128</v>
      </c>
      <c r="M15" s="9">
        <v>0</v>
      </c>
      <c r="N15" s="5" t="s">
        <v>59</v>
      </c>
      <c r="O15" s="31">
        <v>42674.8085481829</v>
      </c>
      <c r="P15" s="32">
        <v>42674.8098033565</v>
      </c>
      <c r="Q15" s="28" t="s">
        <v>37</v>
      </c>
      <c r="R15" s="29" t="s">
        <v>37</v>
      </c>
      <c r="S15" s="28" t="s">
        <v>60</v>
      </c>
      <c r="T15" s="28" t="s">
        <v>37</v>
      </c>
      <c r="U15" s="5" t="s">
        <v>37</v>
      </c>
      <c r="V15" s="28" t="s">
        <v>129</v>
      </c>
      <c r="W15" s="7" t="s">
        <v>37</v>
      </c>
      <c r="X15" s="7" t="s">
        <v>37</v>
      </c>
      <c r="Y15" s="5" t="s">
        <v>37</v>
      </c>
      <c r="Z15" s="5" t="s">
        <v>37</v>
      </c>
      <c r="AA15" s="6" t="s">
        <v>37</v>
      </c>
      <c r="AB15" s="6" t="s">
        <v>37</v>
      </c>
      <c r="AC15" s="6" t="s">
        <v>37</v>
      </c>
      <c r="AD15" s="6" t="s">
        <v>130</v>
      </c>
      <c r="AE15" s="6" t="s">
        <v>37</v>
      </c>
    </row>
    <row r="16">
      <c r="A16" s="28" t="s">
        <v>131</v>
      </c>
      <c r="B16" s="6" t="s">
        <v>132</v>
      </c>
      <c r="C16" s="6" t="s">
        <v>92</v>
      </c>
      <c r="D16" s="7" t="s">
        <v>34</v>
      </c>
      <c r="E16" s="28" t="s">
        <v>35</v>
      </c>
      <c r="F16" s="5" t="s">
        <v>54</v>
      </c>
      <c r="G16" s="6" t="s">
        <v>37</v>
      </c>
      <c r="H16" s="6" t="s">
        <v>37</v>
      </c>
      <c r="I16" s="6" t="s">
        <v>133</v>
      </c>
      <c r="J16" s="8" t="s">
        <v>134</v>
      </c>
      <c r="K16" s="5" t="s">
        <v>135</v>
      </c>
      <c r="L16" s="7" t="s">
        <v>136</v>
      </c>
      <c r="M16" s="9">
        <v>0</v>
      </c>
      <c r="N16" s="5" t="s">
        <v>59</v>
      </c>
      <c r="O16" s="31">
        <v>42674.8085481829</v>
      </c>
      <c r="P16" s="32">
        <v>42674.8098033565</v>
      </c>
      <c r="Q16" s="28" t="s">
        <v>37</v>
      </c>
      <c r="R16" s="29" t="s">
        <v>37</v>
      </c>
      <c r="S16" s="28" t="s">
        <v>87</v>
      </c>
      <c r="T16" s="28" t="s">
        <v>37</v>
      </c>
      <c r="U16" s="5" t="s">
        <v>37</v>
      </c>
      <c r="V16" s="30" t="s">
        <v>137</v>
      </c>
      <c r="W16" s="7" t="s">
        <v>37</v>
      </c>
      <c r="X16" s="7" t="s">
        <v>37</v>
      </c>
      <c r="Y16" s="5" t="s">
        <v>37</v>
      </c>
      <c r="Z16" s="5" t="s">
        <v>37</v>
      </c>
      <c r="AA16" s="6" t="s">
        <v>37</v>
      </c>
      <c r="AB16" s="6" t="s">
        <v>37</v>
      </c>
      <c r="AC16" s="6" t="s">
        <v>37</v>
      </c>
      <c r="AD16" s="6" t="s">
        <v>138</v>
      </c>
      <c r="AE16" s="6" t="s">
        <v>37</v>
      </c>
    </row>
    <row r="17">
      <c r="A17" s="28" t="s">
        <v>139</v>
      </c>
      <c r="B17" s="6" t="s">
        <v>140</v>
      </c>
      <c r="C17" s="6" t="s">
        <v>92</v>
      </c>
      <c r="D17" s="7" t="s">
        <v>34</v>
      </c>
      <c r="E17" s="28" t="s">
        <v>35</v>
      </c>
      <c r="F17" s="5" t="s">
        <v>54</v>
      </c>
      <c r="G17" s="6" t="s">
        <v>37</v>
      </c>
      <c r="H17" s="6" t="s">
        <v>37</v>
      </c>
      <c r="I17" s="6" t="s">
        <v>70</v>
      </c>
      <c r="J17" s="8" t="s">
        <v>134</v>
      </c>
      <c r="K17" s="5" t="s">
        <v>135</v>
      </c>
      <c r="L17" s="7" t="s">
        <v>136</v>
      </c>
      <c r="M17" s="9">
        <v>0</v>
      </c>
      <c r="N17" s="5" t="s">
        <v>59</v>
      </c>
      <c r="O17" s="31">
        <v>42674.8085481829</v>
      </c>
      <c r="P17" s="32">
        <v>42674.8098033565</v>
      </c>
      <c r="Q17" s="28" t="s">
        <v>37</v>
      </c>
      <c r="R17" s="29" t="s">
        <v>37</v>
      </c>
      <c r="S17" s="28" t="s">
        <v>87</v>
      </c>
      <c r="T17" s="28" t="s">
        <v>37</v>
      </c>
      <c r="U17" s="5" t="s">
        <v>37</v>
      </c>
      <c r="V17" s="28" t="s">
        <v>141</v>
      </c>
      <c r="W17" s="7" t="s">
        <v>37</v>
      </c>
      <c r="X17" s="7" t="s">
        <v>37</v>
      </c>
      <c r="Y17" s="5" t="s">
        <v>37</v>
      </c>
      <c r="Z17" s="5" t="s">
        <v>37</v>
      </c>
      <c r="AA17" s="6" t="s">
        <v>37</v>
      </c>
      <c r="AB17" s="6" t="s">
        <v>37</v>
      </c>
      <c r="AC17" s="6" t="s">
        <v>37</v>
      </c>
      <c r="AD17" s="6" t="s">
        <v>142</v>
      </c>
      <c r="AE17" s="6" t="s">
        <v>37</v>
      </c>
    </row>
    <row r="18">
      <c r="A18" s="28" t="s">
        <v>143</v>
      </c>
      <c r="B18" s="6" t="s">
        <v>144</v>
      </c>
      <c r="C18" s="6" t="s">
        <v>92</v>
      </c>
      <c r="D18" s="7" t="s">
        <v>34</v>
      </c>
      <c r="E18" s="28" t="s">
        <v>35</v>
      </c>
      <c r="F18" s="5" t="s">
        <v>54</v>
      </c>
      <c r="G18" s="6" t="s">
        <v>37</v>
      </c>
      <c r="H18" s="6" t="s">
        <v>37</v>
      </c>
      <c r="I18" s="6" t="s">
        <v>70</v>
      </c>
      <c r="J18" s="8" t="s">
        <v>145</v>
      </c>
      <c r="K18" s="5" t="s">
        <v>146</v>
      </c>
      <c r="L18" s="7" t="s">
        <v>147</v>
      </c>
      <c r="M18" s="9">
        <v>0</v>
      </c>
      <c r="N18" s="5" t="s">
        <v>59</v>
      </c>
      <c r="O18" s="31">
        <v>42674.8085483796</v>
      </c>
      <c r="P18" s="32">
        <v>42674.8098033565</v>
      </c>
      <c r="Q18" s="28" t="s">
        <v>37</v>
      </c>
      <c r="R18" s="29" t="s">
        <v>37</v>
      </c>
      <c r="S18" s="28" t="s">
        <v>87</v>
      </c>
      <c r="T18" s="28" t="s">
        <v>37</v>
      </c>
      <c r="U18" s="5" t="s">
        <v>37</v>
      </c>
      <c r="V18" s="28" t="s">
        <v>148</v>
      </c>
      <c r="W18" s="7" t="s">
        <v>37</v>
      </c>
      <c r="X18" s="7" t="s">
        <v>37</v>
      </c>
      <c r="Y18" s="5" t="s">
        <v>37</v>
      </c>
      <c r="Z18" s="5" t="s">
        <v>37</v>
      </c>
      <c r="AA18" s="6" t="s">
        <v>37</v>
      </c>
      <c r="AB18" s="6" t="s">
        <v>37</v>
      </c>
      <c r="AC18" s="6" t="s">
        <v>37</v>
      </c>
      <c r="AD18" s="6" t="s">
        <v>149</v>
      </c>
      <c r="AE18" s="6" t="s">
        <v>37</v>
      </c>
    </row>
    <row r="19">
      <c r="A19" s="28" t="s">
        <v>150</v>
      </c>
      <c r="B19" s="6" t="s">
        <v>151</v>
      </c>
      <c r="C19" s="6" t="s">
        <v>92</v>
      </c>
      <c r="D19" s="7" t="s">
        <v>34</v>
      </c>
      <c r="E19" s="28" t="s">
        <v>35</v>
      </c>
      <c r="F19" s="5" t="s">
        <v>54</v>
      </c>
      <c r="G19" s="6" t="s">
        <v>37</v>
      </c>
      <c r="H19" s="6" t="s">
        <v>37</v>
      </c>
      <c r="I19" s="6" t="s">
        <v>70</v>
      </c>
      <c r="J19" s="8" t="s">
        <v>152</v>
      </c>
      <c r="K19" s="5" t="s">
        <v>153</v>
      </c>
      <c r="L19" s="7" t="s">
        <v>154</v>
      </c>
      <c r="M19" s="9">
        <v>0</v>
      </c>
      <c r="N19" s="5" t="s">
        <v>59</v>
      </c>
      <c r="O19" s="31">
        <v>42674.8085483796</v>
      </c>
      <c r="P19" s="32">
        <v>42674.8098033565</v>
      </c>
      <c r="Q19" s="28" t="s">
        <v>37</v>
      </c>
      <c r="R19" s="29" t="s">
        <v>37</v>
      </c>
      <c r="S19" s="28" t="s">
        <v>87</v>
      </c>
      <c r="T19" s="28" t="s">
        <v>37</v>
      </c>
      <c r="U19" s="5" t="s">
        <v>37</v>
      </c>
      <c r="V19" s="28" t="s">
        <v>155</v>
      </c>
      <c r="W19" s="7" t="s">
        <v>37</v>
      </c>
      <c r="X19" s="7" t="s">
        <v>37</v>
      </c>
      <c r="Y19" s="5" t="s">
        <v>37</v>
      </c>
      <c r="Z19" s="5" t="s">
        <v>37</v>
      </c>
      <c r="AA19" s="6" t="s">
        <v>37</v>
      </c>
      <c r="AB19" s="6" t="s">
        <v>37</v>
      </c>
      <c r="AC19" s="6" t="s">
        <v>37</v>
      </c>
      <c r="AD19" s="6" t="s">
        <v>156</v>
      </c>
      <c r="AE19" s="6" t="s">
        <v>37</v>
      </c>
    </row>
    <row r="20">
      <c r="A20" s="28" t="s">
        <v>157</v>
      </c>
      <c r="B20" s="6" t="s">
        <v>158</v>
      </c>
      <c r="C20" s="6" t="s">
        <v>92</v>
      </c>
      <c r="D20" s="7" t="s">
        <v>34</v>
      </c>
      <c r="E20" s="28" t="s">
        <v>35</v>
      </c>
      <c r="F20" s="5" t="s">
        <v>54</v>
      </c>
      <c r="G20" s="6" t="s">
        <v>37</v>
      </c>
      <c r="H20" s="6" t="s">
        <v>37</v>
      </c>
      <c r="I20" s="6" t="s">
        <v>70</v>
      </c>
      <c r="J20" s="8" t="s">
        <v>159</v>
      </c>
      <c r="K20" s="5" t="s">
        <v>160</v>
      </c>
      <c r="L20" s="7" t="s">
        <v>161</v>
      </c>
      <c r="M20" s="9">
        <v>0</v>
      </c>
      <c r="N20" s="5" t="s">
        <v>59</v>
      </c>
      <c r="O20" s="31">
        <v>42674.8085483796</v>
      </c>
      <c r="P20" s="32">
        <v>42674.8098033565</v>
      </c>
      <c r="Q20" s="28" t="s">
        <v>37</v>
      </c>
      <c r="R20" s="29" t="s">
        <v>37</v>
      </c>
      <c r="S20" s="28" t="s">
        <v>87</v>
      </c>
      <c r="T20" s="28" t="s">
        <v>37</v>
      </c>
      <c r="U20" s="5" t="s">
        <v>37</v>
      </c>
      <c r="V20" s="28" t="s">
        <v>162</v>
      </c>
      <c r="W20" s="7" t="s">
        <v>37</v>
      </c>
      <c r="X20" s="7" t="s">
        <v>37</v>
      </c>
      <c r="Y20" s="5" t="s">
        <v>37</v>
      </c>
      <c r="Z20" s="5" t="s">
        <v>37</v>
      </c>
      <c r="AA20" s="6" t="s">
        <v>37</v>
      </c>
      <c r="AB20" s="6" t="s">
        <v>37</v>
      </c>
      <c r="AC20" s="6" t="s">
        <v>37</v>
      </c>
      <c r="AD20" s="6" t="s">
        <v>163</v>
      </c>
      <c r="AE20" s="6" t="s">
        <v>37</v>
      </c>
    </row>
    <row r="21">
      <c r="A21" s="28" t="s">
        <v>164</v>
      </c>
      <c r="B21" s="6" t="s">
        <v>165</v>
      </c>
      <c r="C21" s="6" t="s">
        <v>92</v>
      </c>
      <c r="D21" s="7" t="s">
        <v>34</v>
      </c>
      <c r="E21" s="28" t="s">
        <v>35</v>
      </c>
      <c r="F21" s="5" t="s">
        <v>54</v>
      </c>
      <c r="G21" s="6" t="s">
        <v>37</v>
      </c>
      <c r="H21" s="6" t="s">
        <v>37</v>
      </c>
      <c r="I21" s="6" t="s">
        <v>166</v>
      </c>
      <c r="J21" s="8" t="s">
        <v>167</v>
      </c>
      <c r="K21" s="5" t="s">
        <v>168</v>
      </c>
      <c r="L21" s="7" t="s">
        <v>169</v>
      </c>
      <c r="M21" s="9">
        <v>0</v>
      </c>
      <c r="N21" s="5" t="s">
        <v>59</v>
      </c>
      <c r="O21" s="31">
        <v>42674.8085485764</v>
      </c>
      <c r="P21" s="32">
        <v>42674.8098033565</v>
      </c>
      <c r="Q21" s="28" t="s">
        <v>37</v>
      </c>
      <c r="R21" s="29" t="s">
        <v>37</v>
      </c>
      <c r="S21" s="28" t="s">
        <v>87</v>
      </c>
      <c r="T21" s="28" t="s">
        <v>37</v>
      </c>
      <c r="U21" s="5" t="s">
        <v>37</v>
      </c>
      <c r="V21" s="28" t="s">
        <v>170</v>
      </c>
      <c r="W21" s="7" t="s">
        <v>37</v>
      </c>
      <c r="X21" s="7" t="s">
        <v>37</v>
      </c>
      <c r="Y21" s="5" t="s">
        <v>37</v>
      </c>
      <c r="Z21" s="5" t="s">
        <v>37</v>
      </c>
      <c r="AA21" s="6" t="s">
        <v>37</v>
      </c>
      <c r="AB21" s="6" t="s">
        <v>37</v>
      </c>
      <c r="AC21" s="6" t="s">
        <v>37</v>
      </c>
      <c r="AD21" s="6" t="s">
        <v>171</v>
      </c>
      <c r="AE21" s="6" t="s">
        <v>37</v>
      </c>
    </row>
    <row r="22">
      <c r="A22" s="28" t="s">
        <v>172</v>
      </c>
      <c r="B22" s="6" t="s">
        <v>173</v>
      </c>
      <c r="C22" s="6" t="s">
        <v>92</v>
      </c>
      <c r="D22" s="7" t="s">
        <v>34</v>
      </c>
      <c r="E22" s="28" t="s">
        <v>35</v>
      </c>
      <c r="F22" s="5" t="s">
        <v>54</v>
      </c>
      <c r="G22" s="6" t="s">
        <v>37</v>
      </c>
      <c r="H22" s="6" t="s">
        <v>37</v>
      </c>
      <c r="I22" s="6" t="s">
        <v>70</v>
      </c>
      <c r="J22" s="8" t="s">
        <v>174</v>
      </c>
      <c r="K22" s="5" t="s">
        <v>175</v>
      </c>
      <c r="L22" s="7" t="s">
        <v>176</v>
      </c>
      <c r="M22" s="9">
        <v>0</v>
      </c>
      <c r="N22" s="5" t="s">
        <v>59</v>
      </c>
      <c r="O22" s="31">
        <v>42674.8085485764</v>
      </c>
      <c r="P22" s="32">
        <v>42674.8098033565</v>
      </c>
      <c r="Q22" s="28" t="s">
        <v>37</v>
      </c>
      <c r="R22" s="29" t="s">
        <v>37</v>
      </c>
      <c r="S22" s="28" t="s">
        <v>87</v>
      </c>
      <c r="T22" s="28" t="s">
        <v>37</v>
      </c>
      <c r="U22" s="5" t="s">
        <v>37</v>
      </c>
      <c r="V22" s="28" t="s">
        <v>177</v>
      </c>
      <c r="W22" s="7" t="s">
        <v>37</v>
      </c>
      <c r="X22" s="7" t="s">
        <v>37</v>
      </c>
      <c r="Y22" s="5" t="s">
        <v>37</v>
      </c>
      <c r="Z22" s="5" t="s">
        <v>37</v>
      </c>
      <c r="AA22" s="6" t="s">
        <v>37</v>
      </c>
      <c r="AB22" s="6" t="s">
        <v>37</v>
      </c>
      <c r="AC22" s="6" t="s">
        <v>37</v>
      </c>
      <c r="AD22" s="6" t="s">
        <v>178</v>
      </c>
      <c r="AE22" s="6" t="s">
        <v>37</v>
      </c>
    </row>
    <row r="23">
      <c r="A23" s="28" t="s">
        <v>179</v>
      </c>
      <c r="B23" s="6" t="s">
        <v>180</v>
      </c>
      <c r="C23" s="6" t="s">
        <v>92</v>
      </c>
      <c r="D23" s="7" t="s">
        <v>34</v>
      </c>
      <c r="E23" s="28" t="s">
        <v>35</v>
      </c>
      <c r="F23" s="5" t="s">
        <v>54</v>
      </c>
      <c r="G23" s="6" t="s">
        <v>37</v>
      </c>
      <c r="H23" s="6" t="s">
        <v>37</v>
      </c>
      <c r="I23" s="6" t="s">
        <v>181</v>
      </c>
      <c r="J23" s="8" t="s">
        <v>182</v>
      </c>
      <c r="K23" s="5" t="s">
        <v>183</v>
      </c>
      <c r="L23" s="7" t="s">
        <v>184</v>
      </c>
      <c r="M23" s="9">
        <v>0</v>
      </c>
      <c r="N23" s="5" t="s">
        <v>59</v>
      </c>
      <c r="O23" s="31">
        <v>42674.8085485764</v>
      </c>
      <c r="P23" s="32">
        <v>42674.8098033565</v>
      </c>
      <c r="Q23" s="28" t="s">
        <v>37</v>
      </c>
      <c r="R23" s="29" t="s">
        <v>37</v>
      </c>
      <c r="S23" s="28" t="s">
        <v>87</v>
      </c>
      <c r="T23" s="28" t="s">
        <v>37</v>
      </c>
      <c r="U23" s="5" t="s">
        <v>37</v>
      </c>
      <c r="V23" s="28" t="s">
        <v>185</v>
      </c>
      <c r="W23" s="7" t="s">
        <v>37</v>
      </c>
      <c r="X23" s="7" t="s">
        <v>37</v>
      </c>
      <c r="Y23" s="5" t="s">
        <v>37</v>
      </c>
      <c r="Z23" s="5" t="s">
        <v>37</v>
      </c>
      <c r="AA23" s="6" t="s">
        <v>37</v>
      </c>
      <c r="AB23" s="6" t="s">
        <v>37</v>
      </c>
      <c r="AC23" s="6" t="s">
        <v>37</v>
      </c>
      <c r="AD23" s="6" t="s">
        <v>186</v>
      </c>
      <c r="AE23" s="6" t="s">
        <v>37</v>
      </c>
    </row>
    <row r="24">
      <c r="A24" s="28" t="s">
        <v>187</v>
      </c>
      <c r="B24" s="6" t="s">
        <v>188</v>
      </c>
      <c r="C24" s="6" t="s">
        <v>92</v>
      </c>
      <c r="D24" s="7" t="s">
        <v>34</v>
      </c>
      <c r="E24" s="28" t="s">
        <v>35</v>
      </c>
      <c r="F24" s="5" t="s">
        <v>54</v>
      </c>
      <c r="G24" s="6" t="s">
        <v>37</v>
      </c>
      <c r="H24" s="6" t="s">
        <v>37</v>
      </c>
      <c r="I24" s="6" t="s">
        <v>70</v>
      </c>
      <c r="J24" s="8" t="s">
        <v>103</v>
      </c>
      <c r="K24" s="5" t="s">
        <v>104</v>
      </c>
      <c r="L24" s="7" t="s">
        <v>105</v>
      </c>
      <c r="M24" s="9">
        <v>0</v>
      </c>
      <c r="N24" s="5" t="s">
        <v>59</v>
      </c>
      <c r="O24" s="31">
        <v>42674.8085487269</v>
      </c>
      <c r="P24" s="32">
        <v>42674.8098033565</v>
      </c>
      <c r="Q24" s="28" t="s">
        <v>37</v>
      </c>
      <c r="R24" s="29" t="s">
        <v>37</v>
      </c>
      <c r="S24" s="28" t="s">
        <v>87</v>
      </c>
      <c r="T24" s="28" t="s">
        <v>37</v>
      </c>
      <c r="U24" s="5" t="s">
        <v>37</v>
      </c>
      <c r="V24" s="28" t="s">
        <v>106</v>
      </c>
      <c r="W24" s="7" t="s">
        <v>37</v>
      </c>
      <c r="X24" s="7" t="s">
        <v>37</v>
      </c>
      <c r="Y24" s="5" t="s">
        <v>37</v>
      </c>
      <c r="Z24" s="5" t="s">
        <v>37</v>
      </c>
      <c r="AA24" s="6" t="s">
        <v>37</v>
      </c>
      <c r="AB24" s="6" t="s">
        <v>37</v>
      </c>
      <c r="AC24" s="6" t="s">
        <v>37</v>
      </c>
      <c r="AD24" s="6" t="s">
        <v>189</v>
      </c>
      <c r="AE24" s="6" t="s">
        <v>37</v>
      </c>
    </row>
    <row r="25">
      <c r="A25" s="28" t="s">
        <v>190</v>
      </c>
      <c r="B25" s="6" t="s">
        <v>191</v>
      </c>
      <c r="C25" s="6" t="s">
        <v>192</v>
      </c>
      <c r="D25" s="7" t="s">
        <v>34</v>
      </c>
      <c r="E25" s="28" t="s">
        <v>35</v>
      </c>
      <c r="F25" s="5" t="s">
        <v>54</v>
      </c>
      <c r="G25" s="6" t="s">
        <v>37</v>
      </c>
      <c r="H25" s="6" t="s">
        <v>37</v>
      </c>
      <c r="I25" s="6" t="s">
        <v>70</v>
      </c>
      <c r="J25" s="8" t="s">
        <v>193</v>
      </c>
      <c r="K25" s="5" t="s">
        <v>194</v>
      </c>
      <c r="L25" s="7" t="s">
        <v>195</v>
      </c>
      <c r="M25" s="9">
        <v>0</v>
      </c>
      <c r="N25" s="5" t="s">
        <v>59</v>
      </c>
      <c r="O25" s="31">
        <v>42674.8085487269</v>
      </c>
      <c r="P25" s="32">
        <v>42674.8098033565</v>
      </c>
      <c r="Q25" s="28" t="s">
        <v>37</v>
      </c>
      <c r="R25" s="29" t="s">
        <v>37</v>
      </c>
      <c r="S25" s="28" t="s">
        <v>87</v>
      </c>
      <c r="T25" s="28" t="s">
        <v>37</v>
      </c>
      <c r="U25" s="5" t="s">
        <v>37</v>
      </c>
      <c r="V25" s="28" t="s">
        <v>196</v>
      </c>
      <c r="W25" s="7" t="s">
        <v>37</v>
      </c>
      <c r="X25" s="7" t="s">
        <v>37</v>
      </c>
      <c r="Y25" s="5" t="s">
        <v>37</v>
      </c>
      <c r="Z25" s="5" t="s">
        <v>37</v>
      </c>
      <c r="AA25" s="6" t="s">
        <v>37</v>
      </c>
      <c r="AB25" s="6" t="s">
        <v>37</v>
      </c>
      <c r="AC25" s="6" t="s">
        <v>37</v>
      </c>
      <c r="AD25" s="6" t="s">
        <v>197</v>
      </c>
      <c r="AE25" s="6" t="s">
        <v>37</v>
      </c>
    </row>
    <row r="26">
      <c r="A26" s="28" t="s">
        <v>198</v>
      </c>
      <c r="B26" s="6" t="s">
        <v>199</v>
      </c>
      <c r="C26" s="6" t="s">
        <v>192</v>
      </c>
      <c r="D26" s="7" t="s">
        <v>34</v>
      </c>
      <c r="E26" s="28" t="s">
        <v>35</v>
      </c>
      <c r="F26" s="5" t="s">
        <v>54</v>
      </c>
      <c r="G26" s="6" t="s">
        <v>37</v>
      </c>
      <c r="H26" s="6" t="s">
        <v>37</v>
      </c>
      <c r="I26" s="6" t="s">
        <v>70</v>
      </c>
      <c r="J26" s="8" t="s">
        <v>193</v>
      </c>
      <c r="K26" s="5" t="s">
        <v>194</v>
      </c>
      <c r="L26" s="7" t="s">
        <v>195</v>
      </c>
      <c r="M26" s="9">
        <v>0</v>
      </c>
      <c r="N26" s="5" t="s">
        <v>59</v>
      </c>
      <c r="O26" s="31">
        <v>42674.8085487269</v>
      </c>
      <c r="P26" s="32">
        <v>42674.8098033565</v>
      </c>
      <c r="Q26" s="28" t="s">
        <v>37</v>
      </c>
      <c r="R26" s="29" t="s">
        <v>37</v>
      </c>
      <c r="S26" s="28" t="s">
        <v>87</v>
      </c>
      <c r="T26" s="28" t="s">
        <v>37</v>
      </c>
      <c r="U26" s="5" t="s">
        <v>37</v>
      </c>
      <c r="V26" s="28" t="s">
        <v>196</v>
      </c>
      <c r="W26" s="7" t="s">
        <v>37</v>
      </c>
      <c r="X26" s="7" t="s">
        <v>37</v>
      </c>
      <c r="Y26" s="5" t="s">
        <v>37</v>
      </c>
      <c r="Z26" s="5" t="s">
        <v>37</v>
      </c>
      <c r="AA26" s="6" t="s">
        <v>37</v>
      </c>
      <c r="AB26" s="6" t="s">
        <v>37</v>
      </c>
      <c r="AC26" s="6" t="s">
        <v>37</v>
      </c>
      <c r="AD26" s="6" t="s">
        <v>200</v>
      </c>
      <c r="AE26" s="6" t="s">
        <v>37</v>
      </c>
    </row>
    <row r="27">
      <c r="A27" s="28" t="s">
        <v>201</v>
      </c>
      <c r="B27" s="6" t="s">
        <v>202</v>
      </c>
      <c r="C27" s="6" t="s">
        <v>192</v>
      </c>
      <c r="D27" s="7" t="s">
        <v>34</v>
      </c>
      <c r="E27" s="28" t="s">
        <v>35</v>
      </c>
      <c r="F27" s="5" t="s">
        <v>54</v>
      </c>
      <c r="G27" s="6" t="s">
        <v>37</v>
      </c>
      <c r="H27" s="6" t="s">
        <v>37</v>
      </c>
      <c r="I27" s="6" t="s">
        <v>70</v>
      </c>
      <c r="J27" s="8" t="s">
        <v>203</v>
      </c>
      <c r="K27" s="5" t="s">
        <v>204</v>
      </c>
      <c r="L27" s="7" t="s">
        <v>205</v>
      </c>
      <c r="M27" s="9">
        <v>0</v>
      </c>
      <c r="N27" s="5" t="s">
        <v>59</v>
      </c>
      <c r="O27" s="31">
        <v>42674.8085489236</v>
      </c>
      <c r="P27" s="32">
        <v>42674.8098033565</v>
      </c>
      <c r="Q27" s="28" t="s">
        <v>37</v>
      </c>
      <c r="R27" s="29" t="s">
        <v>37</v>
      </c>
      <c r="S27" s="28" t="s">
        <v>60</v>
      </c>
      <c r="T27" s="28" t="s">
        <v>37</v>
      </c>
      <c r="U27" s="5" t="s">
        <v>37</v>
      </c>
      <c r="V27" s="28" t="s">
        <v>206</v>
      </c>
      <c r="W27" s="7" t="s">
        <v>37</v>
      </c>
      <c r="X27" s="7" t="s">
        <v>37</v>
      </c>
      <c r="Y27" s="5" t="s">
        <v>37</v>
      </c>
      <c r="Z27" s="5" t="s">
        <v>37</v>
      </c>
      <c r="AA27" s="6" t="s">
        <v>37</v>
      </c>
      <c r="AB27" s="6" t="s">
        <v>37</v>
      </c>
      <c r="AC27" s="6" t="s">
        <v>37</v>
      </c>
      <c r="AD27" s="6" t="s">
        <v>207</v>
      </c>
      <c r="AE27" s="6" t="s">
        <v>37</v>
      </c>
    </row>
    <row r="28">
      <c r="A28" s="28" t="s">
        <v>208</v>
      </c>
      <c r="B28" s="6" t="s">
        <v>209</v>
      </c>
      <c r="C28" s="6" t="s">
        <v>210</v>
      </c>
      <c r="D28" s="7" t="s">
        <v>34</v>
      </c>
      <c r="E28" s="28" t="s">
        <v>35</v>
      </c>
      <c r="F28" s="5" t="s">
        <v>54</v>
      </c>
      <c r="G28" s="6" t="s">
        <v>37</v>
      </c>
      <c r="H28" s="6" t="s">
        <v>37</v>
      </c>
      <c r="I28" s="6" t="s">
        <v>65</v>
      </c>
      <c r="J28" s="8" t="s">
        <v>56</v>
      </c>
      <c r="K28" s="5" t="s">
        <v>57</v>
      </c>
      <c r="L28" s="7" t="s">
        <v>58</v>
      </c>
      <c r="M28" s="9">
        <v>0</v>
      </c>
      <c r="N28" s="5" t="s">
        <v>59</v>
      </c>
      <c r="O28" s="31">
        <v>42674.8085489236</v>
      </c>
      <c r="P28" s="32">
        <v>42674.8098033565</v>
      </c>
      <c r="Q28" s="28" t="s">
        <v>37</v>
      </c>
      <c r="R28" s="29" t="s">
        <v>37</v>
      </c>
      <c r="S28" s="28" t="s">
        <v>87</v>
      </c>
      <c r="T28" s="28" t="s">
        <v>37</v>
      </c>
      <c r="U28" s="5" t="s">
        <v>37</v>
      </c>
      <c r="V28" s="28" t="s">
        <v>211</v>
      </c>
      <c r="W28" s="7" t="s">
        <v>37</v>
      </c>
      <c r="X28" s="7" t="s">
        <v>37</v>
      </c>
      <c r="Y28" s="5" t="s">
        <v>37</v>
      </c>
      <c r="Z28" s="5" t="s">
        <v>37</v>
      </c>
      <c r="AA28" s="6" t="s">
        <v>37</v>
      </c>
      <c r="AB28" s="6" t="s">
        <v>37</v>
      </c>
      <c r="AC28" s="6" t="s">
        <v>37</v>
      </c>
      <c r="AD28" s="6" t="s">
        <v>212</v>
      </c>
      <c r="AE28" s="6" t="s">
        <v>37</v>
      </c>
    </row>
    <row r="29">
      <c r="A29" s="28" t="s">
        <v>213</v>
      </c>
      <c r="B29" s="6" t="s">
        <v>214</v>
      </c>
      <c r="C29" s="6" t="s">
        <v>210</v>
      </c>
      <c r="D29" s="7" t="s">
        <v>34</v>
      </c>
      <c r="E29" s="28" t="s">
        <v>35</v>
      </c>
      <c r="F29" s="5" t="s">
        <v>54</v>
      </c>
      <c r="G29" s="6" t="s">
        <v>37</v>
      </c>
      <c r="H29" s="6" t="s">
        <v>37</v>
      </c>
      <c r="I29" s="6" t="s">
        <v>70</v>
      </c>
      <c r="J29" s="8" t="s">
        <v>115</v>
      </c>
      <c r="K29" s="5" t="s">
        <v>116</v>
      </c>
      <c r="L29" s="7" t="s">
        <v>117</v>
      </c>
      <c r="M29" s="9">
        <v>0</v>
      </c>
      <c r="N29" s="5" t="s">
        <v>59</v>
      </c>
      <c r="O29" s="31">
        <v>42674.8085491088</v>
      </c>
      <c r="P29" s="32">
        <v>42674.8098033565</v>
      </c>
      <c r="Q29" s="28" t="s">
        <v>37</v>
      </c>
      <c r="R29" s="29" t="s">
        <v>37</v>
      </c>
      <c r="S29" s="28" t="s">
        <v>87</v>
      </c>
      <c r="T29" s="28" t="s">
        <v>37</v>
      </c>
      <c r="U29" s="5" t="s">
        <v>37</v>
      </c>
      <c r="V29" s="28" t="s">
        <v>215</v>
      </c>
      <c r="W29" s="7" t="s">
        <v>37</v>
      </c>
      <c r="X29" s="7" t="s">
        <v>37</v>
      </c>
      <c r="Y29" s="5" t="s">
        <v>37</v>
      </c>
      <c r="Z29" s="5" t="s">
        <v>37</v>
      </c>
      <c r="AA29" s="6" t="s">
        <v>37</v>
      </c>
      <c r="AB29" s="6" t="s">
        <v>37</v>
      </c>
      <c r="AC29" s="6" t="s">
        <v>37</v>
      </c>
      <c r="AD29" s="6" t="s">
        <v>216</v>
      </c>
      <c r="AE29" s="6" t="s">
        <v>37</v>
      </c>
    </row>
    <row r="30">
      <c r="A30" s="28" t="s">
        <v>217</v>
      </c>
      <c r="B30" s="6" t="s">
        <v>218</v>
      </c>
      <c r="C30" s="6" t="s">
        <v>210</v>
      </c>
      <c r="D30" s="7" t="s">
        <v>34</v>
      </c>
      <c r="E30" s="28" t="s">
        <v>35</v>
      </c>
      <c r="F30" s="5" t="s">
        <v>54</v>
      </c>
      <c r="G30" s="6" t="s">
        <v>37</v>
      </c>
      <c r="H30" s="6" t="s">
        <v>37</v>
      </c>
      <c r="I30" s="6" t="s">
        <v>70</v>
      </c>
      <c r="J30" s="8" t="s">
        <v>115</v>
      </c>
      <c r="K30" s="5" t="s">
        <v>116</v>
      </c>
      <c r="L30" s="7" t="s">
        <v>117</v>
      </c>
      <c r="M30" s="9">
        <v>0</v>
      </c>
      <c r="N30" s="5" t="s">
        <v>59</v>
      </c>
      <c r="O30" s="31">
        <v>42674.8085491088</v>
      </c>
      <c r="P30" s="32">
        <v>42674.8098033565</v>
      </c>
      <c r="Q30" s="28" t="s">
        <v>37</v>
      </c>
      <c r="R30" s="29" t="s">
        <v>37</v>
      </c>
      <c r="S30" s="28" t="s">
        <v>87</v>
      </c>
      <c r="T30" s="28" t="s">
        <v>37</v>
      </c>
      <c r="U30" s="5" t="s">
        <v>37</v>
      </c>
      <c r="V30" s="28" t="s">
        <v>215</v>
      </c>
      <c r="W30" s="7" t="s">
        <v>37</v>
      </c>
      <c r="X30" s="7" t="s">
        <v>37</v>
      </c>
      <c r="Y30" s="5" t="s">
        <v>37</v>
      </c>
      <c r="Z30" s="5" t="s">
        <v>37</v>
      </c>
      <c r="AA30" s="6" t="s">
        <v>37</v>
      </c>
      <c r="AB30" s="6" t="s">
        <v>37</v>
      </c>
      <c r="AC30" s="6" t="s">
        <v>37</v>
      </c>
      <c r="AD30" s="6" t="s">
        <v>219</v>
      </c>
      <c r="AE30" s="6" t="s">
        <v>37</v>
      </c>
    </row>
    <row r="31">
      <c r="A31" s="28" t="s">
        <v>220</v>
      </c>
      <c r="B31" s="6" t="s">
        <v>221</v>
      </c>
      <c r="C31" s="6" t="s">
        <v>92</v>
      </c>
      <c r="D31" s="7" t="s">
        <v>34</v>
      </c>
      <c r="E31" s="28" t="s">
        <v>35</v>
      </c>
      <c r="F31" s="5" t="s">
        <v>54</v>
      </c>
      <c r="G31" s="6" t="s">
        <v>37</v>
      </c>
      <c r="H31" s="6" t="s">
        <v>37</v>
      </c>
      <c r="I31" s="6" t="s">
        <v>70</v>
      </c>
      <c r="J31" s="8" t="s">
        <v>145</v>
      </c>
      <c r="K31" s="5" t="s">
        <v>146</v>
      </c>
      <c r="L31" s="7" t="s">
        <v>147</v>
      </c>
      <c r="M31" s="9">
        <v>0</v>
      </c>
      <c r="N31" s="5" t="s">
        <v>59</v>
      </c>
      <c r="O31" s="31">
        <v>42674.8085491088</v>
      </c>
      <c r="P31" s="32">
        <v>42674.8098033565</v>
      </c>
      <c r="Q31" s="28" t="s">
        <v>37</v>
      </c>
      <c r="R31" s="29" t="s">
        <v>37</v>
      </c>
      <c r="S31" s="28" t="s">
        <v>87</v>
      </c>
      <c r="T31" s="28" t="s">
        <v>37</v>
      </c>
      <c r="U31" s="5" t="s">
        <v>37</v>
      </c>
      <c r="V31" s="28" t="s">
        <v>148</v>
      </c>
      <c r="W31" s="7" t="s">
        <v>37</v>
      </c>
      <c r="X31" s="7" t="s">
        <v>37</v>
      </c>
      <c r="Y31" s="5" t="s">
        <v>37</v>
      </c>
      <c r="Z31" s="5" t="s">
        <v>37</v>
      </c>
      <c r="AA31" s="6" t="s">
        <v>37</v>
      </c>
      <c r="AB31" s="6" t="s">
        <v>37</v>
      </c>
      <c r="AC31" s="6" t="s">
        <v>37</v>
      </c>
      <c r="AD31" s="6" t="s">
        <v>222</v>
      </c>
      <c r="AE31" s="6" t="s">
        <v>37</v>
      </c>
    </row>
    <row r="32">
      <c r="A32" s="28" t="s">
        <v>223</v>
      </c>
      <c r="B32" s="6" t="s">
        <v>224</v>
      </c>
      <c r="C32" s="6" t="s">
        <v>92</v>
      </c>
      <c r="D32" s="7" t="s">
        <v>34</v>
      </c>
      <c r="E32" s="28" t="s">
        <v>35</v>
      </c>
      <c r="F32" s="5" t="s">
        <v>54</v>
      </c>
      <c r="G32" s="6" t="s">
        <v>37</v>
      </c>
      <c r="H32" s="6" t="s">
        <v>37</v>
      </c>
      <c r="I32" s="6" t="s">
        <v>70</v>
      </c>
      <c r="J32" s="8" t="s">
        <v>193</v>
      </c>
      <c r="K32" s="5" t="s">
        <v>194</v>
      </c>
      <c r="L32" s="7" t="s">
        <v>195</v>
      </c>
      <c r="M32" s="9">
        <v>0</v>
      </c>
      <c r="N32" s="5" t="s">
        <v>59</v>
      </c>
      <c r="O32" s="31">
        <v>42674.8085492708</v>
      </c>
      <c r="P32" s="32">
        <v>42674.8098033565</v>
      </c>
      <c r="Q32" s="28" t="s">
        <v>37</v>
      </c>
      <c r="R32" s="29" t="s">
        <v>37</v>
      </c>
      <c r="S32" s="28" t="s">
        <v>87</v>
      </c>
      <c r="T32" s="28" t="s">
        <v>37</v>
      </c>
      <c r="U32" s="5" t="s">
        <v>37</v>
      </c>
      <c r="V32" s="28" t="s">
        <v>196</v>
      </c>
      <c r="W32" s="7" t="s">
        <v>37</v>
      </c>
      <c r="X32" s="7" t="s">
        <v>37</v>
      </c>
      <c r="Y32" s="5" t="s">
        <v>37</v>
      </c>
      <c r="Z32" s="5" t="s">
        <v>37</v>
      </c>
      <c r="AA32" s="6" t="s">
        <v>37</v>
      </c>
      <c r="AB32" s="6" t="s">
        <v>37</v>
      </c>
      <c r="AC32" s="6" t="s">
        <v>37</v>
      </c>
      <c r="AD32" s="6" t="s">
        <v>225</v>
      </c>
      <c r="AE32" s="6" t="s">
        <v>37</v>
      </c>
    </row>
    <row r="33">
      <c r="A33" s="28" t="s">
        <v>226</v>
      </c>
      <c r="B33" s="6" t="s">
        <v>227</v>
      </c>
      <c r="C33" s="6" t="s">
        <v>210</v>
      </c>
      <c r="D33" s="7" t="s">
        <v>34</v>
      </c>
      <c r="E33" s="28" t="s">
        <v>35</v>
      </c>
      <c r="F33" s="5" t="s">
        <v>54</v>
      </c>
      <c r="G33" s="6" t="s">
        <v>37</v>
      </c>
      <c r="H33" s="6" t="s">
        <v>37</v>
      </c>
      <c r="I33" s="6" t="s">
        <v>228</v>
      </c>
      <c r="J33" s="8" t="s">
        <v>56</v>
      </c>
      <c r="K33" s="5" t="s">
        <v>57</v>
      </c>
      <c r="L33" s="7" t="s">
        <v>58</v>
      </c>
      <c r="M33" s="9">
        <v>0</v>
      </c>
      <c r="N33" s="5" t="s">
        <v>59</v>
      </c>
      <c r="O33" s="31">
        <v>42674.8085492708</v>
      </c>
      <c r="P33" s="32">
        <v>42674.8098033565</v>
      </c>
      <c r="Q33" s="28" t="s">
        <v>37</v>
      </c>
      <c r="R33" s="29" t="s">
        <v>37</v>
      </c>
      <c r="S33" s="28" t="s">
        <v>87</v>
      </c>
      <c r="T33" s="28" t="s">
        <v>37</v>
      </c>
      <c r="U33" s="5" t="s">
        <v>37</v>
      </c>
      <c r="V33" s="28" t="s">
        <v>211</v>
      </c>
      <c r="W33" s="7" t="s">
        <v>37</v>
      </c>
      <c r="X33" s="7" t="s">
        <v>37</v>
      </c>
      <c r="Y33" s="5" t="s">
        <v>37</v>
      </c>
      <c r="Z33" s="5" t="s">
        <v>37</v>
      </c>
      <c r="AA33" s="6" t="s">
        <v>37</v>
      </c>
      <c r="AB33" s="6" t="s">
        <v>37</v>
      </c>
      <c r="AC33" s="6" t="s">
        <v>37</v>
      </c>
      <c r="AD33" s="6" t="s">
        <v>229</v>
      </c>
      <c r="AE33" s="6" t="s">
        <v>37</v>
      </c>
    </row>
    <row r="34">
      <c r="A34" s="28" t="s">
        <v>230</v>
      </c>
      <c r="B34" s="6" t="s">
        <v>231</v>
      </c>
      <c r="C34" s="6" t="s">
        <v>232</v>
      </c>
      <c r="D34" s="7" t="s">
        <v>34</v>
      </c>
      <c r="E34" s="28" t="s">
        <v>35</v>
      </c>
      <c r="F34" s="5" t="s">
        <v>54</v>
      </c>
      <c r="G34" s="6" t="s">
        <v>37</v>
      </c>
      <c r="H34" s="6" t="s">
        <v>37</v>
      </c>
      <c r="I34" s="6" t="s">
        <v>233</v>
      </c>
      <c r="J34" s="8" t="s">
        <v>182</v>
      </c>
      <c r="K34" s="5" t="s">
        <v>183</v>
      </c>
      <c r="L34" s="7" t="s">
        <v>184</v>
      </c>
      <c r="M34" s="9">
        <v>0</v>
      </c>
      <c r="N34" s="5" t="s">
        <v>59</v>
      </c>
      <c r="O34" s="31">
        <v>42674.808549456</v>
      </c>
      <c r="P34" s="32">
        <v>42674.8098033565</v>
      </c>
      <c r="Q34" s="28" t="s">
        <v>37</v>
      </c>
      <c r="R34" s="29" t="s">
        <v>37</v>
      </c>
      <c r="S34" s="28" t="s">
        <v>87</v>
      </c>
      <c r="T34" s="28" t="s">
        <v>37</v>
      </c>
      <c r="U34" s="5" t="s">
        <v>37</v>
      </c>
      <c r="V34" s="28" t="s">
        <v>185</v>
      </c>
      <c r="W34" s="7" t="s">
        <v>37</v>
      </c>
      <c r="X34" s="7" t="s">
        <v>37</v>
      </c>
      <c r="Y34" s="5" t="s">
        <v>37</v>
      </c>
      <c r="Z34" s="5" t="s">
        <v>37</v>
      </c>
      <c r="AA34" s="6" t="s">
        <v>37</v>
      </c>
      <c r="AB34" s="6" t="s">
        <v>37</v>
      </c>
      <c r="AC34" s="6" t="s">
        <v>37</v>
      </c>
      <c r="AD34" s="6" t="s">
        <v>234</v>
      </c>
      <c r="AE34" s="6" t="s">
        <v>235</v>
      </c>
    </row>
    <row r="35">
      <c r="A35" s="28" t="s">
        <v>236</v>
      </c>
      <c r="B35" s="6" t="s">
        <v>237</v>
      </c>
      <c r="C35" s="6" t="s">
        <v>238</v>
      </c>
      <c r="D35" s="7" t="s">
        <v>34</v>
      </c>
      <c r="E35" s="28" t="s">
        <v>35</v>
      </c>
      <c r="F35" s="5" t="s">
        <v>54</v>
      </c>
      <c r="G35" s="6" t="s">
        <v>37</v>
      </c>
      <c r="H35" s="6" t="s">
        <v>37</v>
      </c>
      <c r="I35" s="6" t="s">
        <v>239</v>
      </c>
      <c r="J35" s="8" t="s">
        <v>103</v>
      </c>
      <c r="K35" s="5" t="s">
        <v>104</v>
      </c>
      <c r="L35" s="7" t="s">
        <v>105</v>
      </c>
      <c r="M35" s="9">
        <v>0</v>
      </c>
      <c r="N35" s="5" t="s">
        <v>59</v>
      </c>
      <c r="O35" s="31">
        <v>42674.808549456</v>
      </c>
      <c r="P35" s="32">
        <v>42681.4079251968</v>
      </c>
      <c r="Q35" s="28" t="s">
        <v>37</v>
      </c>
      <c r="R35" s="29" t="s">
        <v>37</v>
      </c>
      <c r="S35" s="28" t="s">
        <v>87</v>
      </c>
      <c r="T35" s="28" t="s">
        <v>37</v>
      </c>
      <c r="U35" s="5" t="s">
        <v>37</v>
      </c>
      <c r="V35" s="28" t="s">
        <v>106</v>
      </c>
      <c r="W35" s="7" t="s">
        <v>37</v>
      </c>
      <c r="X35" s="7" t="s">
        <v>37</v>
      </c>
      <c r="Y35" s="5" t="s">
        <v>37</v>
      </c>
      <c r="Z35" s="5" t="s">
        <v>37</v>
      </c>
      <c r="AA35" s="6" t="s">
        <v>37</v>
      </c>
      <c r="AB35" s="6" t="s">
        <v>37</v>
      </c>
      <c r="AC35" s="6" t="s">
        <v>37</v>
      </c>
      <c r="AD35" s="6" t="s">
        <v>240</v>
      </c>
      <c r="AE35" s="6" t="s">
        <v>37</v>
      </c>
    </row>
    <row r="36">
      <c r="A36" s="28" t="s">
        <v>241</v>
      </c>
      <c r="B36" s="6" t="s">
        <v>242</v>
      </c>
      <c r="C36" s="6" t="s">
        <v>210</v>
      </c>
      <c r="D36" s="7" t="s">
        <v>34</v>
      </c>
      <c r="E36" s="28" t="s">
        <v>35</v>
      </c>
      <c r="F36" s="5" t="s">
        <v>54</v>
      </c>
      <c r="G36" s="6" t="s">
        <v>37</v>
      </c>
      <c r="H36" s="6" t="s">
        <v>37</v>
      </c>
      <c r="I36" s="6" t="s">
        <v>243</v>
      </c>
      <c r="J36" s="8" t="s">
        <v>103</v>
      </c>
      <c r="K36" s="5" t="s">
        <v>104</v>
      </c>
      <c r="L36" s="7" t="s">
        <v>105</v>
      </c>
      <c r="M36" s="9">
        <v>0</v>
      </c>
      <c r="N36" s="5" t="s">
        <v>59</v>
      </c>
      <c r="O36" s="31">
        <v>42674.808549456</v>
      </c>
      <c r="P36" s="32">
        <v>42681.407925544</v>
      </c>
      <c r="Q36" s="28" t="s">
        <v>37</v>
      </c>
      <c r="R36" s="29" t="s">
        <v>37</v>
      </c>
      <c r="S36" s="28" t="s">
        <v>87</v>
      </c>
      <c r="T36" s="28" t="s">
        <v>37</v>
      </c>
      <c r="U36" s="5" t="s">
        <v>37</v>
      </c>
      <c r="V36" s="28" t="s">
        <v>244</v>
      </c>
      <c r="W36" s="7" t="s">
        <v>37</v>
      </c>
      <c r="X36" s="7" t="s">
        <v>37</v>
      </c>
      <c r="Y36" s="5" t="s">
        <v>37</v>
      </c>
      <c r="Z36" s="5" t="s">
        <v>37</v>
      </c>
      <c r="AA36" s="6" t="s">
        <v>37</v>
      </c>
      <c r="AB36" s="6" t="s">
        <v>37</v>
      </c>
      <c r="AC36" s="6" t="s">
        <v>37</v>
      </c>
      <c r="AD36" s="6" t="s">
        <v>245</v>
      </c>
      <c r="AE36" s="6" t="s">
        <v>37</v>
      </c>
    </row>
    <row r="37">
      <c r="A37" s="28" t="s">
        <v>246</v>
      </c>
      <c r="B37" s="6" t="s">
        <v>247</v>
      </c>
      <c r="C37" s="6" t="s">
        <v>248</v>
      </c>
      <c r="D37" s="7" t="s">
        <v>34</v>
      </c>
      <c r="E37" s="28" t="s">
        <v>35</v>
      </c>
      <c r="F37" s="5" t="s">
        <v>54</v>
      </c>
      <c r="G37" s="6" t="s">
        <v>37</v>
      </c>
      <c r="H37" s="6" t="s">
        <v>37</v>
      </c>
      <c r="I37" s="6" t="s">
        <v>70</v>
      </c>
      <c r="J37" s="8" t="s">
        <v>103</v>
      </c>
      <c r="K37" s="5" t="s">
        <v>104</v>
      </c>
      <c r="L37" s="7" t="s">
        <v>105</v>
      </c>
      <c r="M37" s="9">
        <v>0</v>
      </c>
      <c r="N37" s="5" t="s">
        <v>59</v>
      </c>
      <c r="O37" s="31">
        <v>42674.8085496181</v>
      </c>
      <c r="P37" s="32">
        <v>42687.8245868866</v>
      </c>
      <c r="Q37" s="28" t="s">
        <v>37</v>
      </c>
      <c r="R37" s="29" t="s">
        <v>37</v>
      </c>
      <c r="S37" s="28" t="s">
        <v>87</v>
      </c>
      <c r="T37" s="28" t="s">
        <v>37</v>
      </c>
      <c r="U37" s="5" t="s">
        <v>37</v>
      </c>
      <c r="V37" s="28" t="s">
        <v>244</v>
      </c>
      <c r="W37" s="7" t="s">
        <v>37</v>
      </c>
      <c r="X37" s="7" t="s">
        <v>37</v>
      </c>
      <c r="Y37" s="5" t="s">
        <v>37</v>
      </c>
      <c r="Z37" s="5" t="s">
        <v>37</v>
      </c>
      <c r="AA37" s="6" t="s">
        <v>37</v>
      </c>
      <c r="AB37" s="6" t="s">
        <v>37</v>
      </c>
      <c r="AC37" s="6" t="s">
        <v>37</v>
      </c>
      <c r="AD37" s="6" t="s">
        <v>249</v>
      </c>
      <c r="AE37" s="6" t="s">
        <v>37</v>
      </c>
    </row>
    <row r="38">
      <c r="A38" s="28" t="s">
        <v>250</v>
      </c>
      <c r="B38" s="6" t="s">
        <v>251</v>
      </c>
      <c r="C38" s="6" t="s">
        <v>252</v>
      </c>
      <c r="D38" s="7" t="s">
        <v>34</v>
      </c>
      <c r="E38" s="28" t="s">
        <v>35</v>
      </c>
      <c r="F38" s="5" t="s">
        <v>54</v>
      </c>
      <c r="G38" s="6" t="s">
        <v>37</v>
      </c>
      <c r="H38" s="6" t="s">
        <v>37</v>
      </c>
      <c r="I38" s="6" t="s">
        <v>125</v>
      </c>
      <c r="J38" s="8" t="s">
        <v>84</v>
      </c>
      <c r="K38" s="5" t="s">
        <v>85</v>
      </c>
      <c r="L38" s="7" t="s">
        <v>86</v>
      </c>
      <c r="M38" s="9">
        <v>0</v>
      </c>
      <c r="N38" s="5" t="s">
        <v>59</v>
      </c>
      <c r="O38" s="31">
        <v>42674.8085496181</v>
      </c>
      <c r="P38" s="32">
        <v>42687.824587419</v>
      </c>
      <c r="Q38" s="28" t="s">
        <v>37</v>
      </c>
      <c r="R38" s="29" t="s">
        <v>37</v>
      </c>
      <c r="S38" s="28" t="s">
        <v>87</v>
      </c>
      <c r="T38" s="28" t="s">
        <v>37</v>
      </c>
      <c r="U38" s="5" t="s">
        <v>37</v>
      </c>
      <c r="V38" s="28" t="s">
        <v>88</v>
      </c>
      <c r="W38" s="7" t="s">
        <v>37</v>
      </c>
      <c r="X38" s="7" t="s">
        <v>37</v>
      </c>
      <c r="Y38" s="5" t="s">
        <v>37</v>
      </c>
      <c r="Z38" s="5" t="s">
        <v>37</v>
      </c>
      <c r="AA38" s="6" t="s">
        <v>37</v>
      </c>
      <c r="AB38" s="6" t="s">
        <v>37</v>
      </c>
      <c r="AC38" s="6" t="s">
        <v>37</v>
      </c>
      <c r="AD38" s="6" t="s">
        <v>253</v>
      </c>
      <c r="AE38" s="6" t="s">
        <v>37</v>
      </c>
    </row>
    <row r="39">
      <c r="A39" s="28" t="s">
        <v>254</v>
      </c>
      <c r="B39" s="6" t="s">
        <v>255</v>
      </c>
      <c r="C39" s="6" t="s">
        <v>252</v>
      </c>
      <c r="D39" s="7" t="s">
        <v>34</v>
      </c>
      <c r="E39" s="28" t="s">
        <v>35</v>
      </c>
      <c r="F39" s="5" t="s">
        <v>54</v>
      </c>
      <c r="G39" s="6" t="s">
        <v>37</v>
      </c>
      <c r="H39" s="6" t="s">
        <v>37</v>
      </c>
      <c r="I39" s="6" t="s">
        <v>70</v>
      </c>
      <c r="J39" s="8" t="s">
        <v>134</v>
      </c>
      <c r="K39" s="5" t="s">
        <v>135</v>
      </c>
      <c r="L39" s="7" t="s">
        <v>136</v>
      </c>
      <c r="M39" s="9">
        <v>0</v>
      </c>
      <c r="N39" s="5" t="s">
        <v>59</v>
      </c>
      <c r="O39" s="31">
        <v>42674.8085498032</v>
      </c>
      <c r="P39" s="32">
        <v>42687.824587581</v>
      </c>
      <c r="Q39" s="28" t="s">
        <v>37</v>
      </c>
      <c r="R39" s="29" t="s">
        <v>37</v>
      </c>
      <c r="S39" s="28" t="s">
        <v>87</v>
      </c>
      <c r="T39" s="28" t="s">
        <v>37</v>
      </c>
      <c r="U39" s="5" t="s">
        <v>37</v>
      </c>
      <c r="V39" s="28" t="s">
        <v>141</v>
      </c>
      <c r="W39" s="7" t="s">
        <v>37</v>
      </c>
      <c r="X39" s="7" t="s">
        <v>37</v>
      </c>
      <c r="Y39" s="5" t="s">
        <v>37</v>
      </c>
      <c r="Z39" s="5" t="s">
        <v>37</v>
      </c>
      <c r="AA39" s="6" t="s">
        <v>37</v>
      </c>
      <c r="AB39" s="6" t="s">
        <v>37</v>
      </c>
      <c r="AC39" s="6" t="s">
        <v>37</v>
      </c>
      <c r="AD39" s="6" t="s">
        <v>256</v>
      </c>
      <c r="AE39" s="6" t="s">
        <v>37</v>
      </c>
    </row>
    <row r="40">
      <c r="A40" s="28" t="s">
        <v>257</v>
      </c>
      <c r="B40" s="6" t="s">
        <v>258</v>
      </c>
      <c r="C40" s="6" t="s">
        <v>252</v>
      </c>
      <c r="D40" s="7" t="s">
        <v>34</v>
      </c>
      <c r="E40" s="28" t="s">
        <v>35</v>
      </c>
      <c r="F40" s="5" t="s">
        <v>54</v>
      </c>
      <c r="G40" s="6" t="s">
        <v>37</v>
      </c>
      <c r="H40" s="6" t="s">
        <v>37</v>
      </c>
      <c r="I40" s="6" t="s">
        <v>70</v>
      </c>
      <c r="J40" s="8" t="s">
        <v>84</v>
      </c>
      <c r="K40" s="5" t="s">
        <v>85</v>
      </c>
      <c r="L40" s="7" t="s">
        <v>86</v>
      </c>
      <c r="M40" s="9">
        <v>0</v>
      </c>
      <c r="N40" s="5" t="s">
        <v>59</v>
      </c>
      <c r="O40" s="31">
        <v>42674.8085498032</v>
      </c>
      <c r="P40" s="32">
        <v>42687.824587581</v>
      </c>
      <c r="Q40" s="28" t="s">
        <v>37</v>
      </c>
      <c r="R40" s="29" t="s">
        <v>37</v>
      </c>
      <c r="S40" s="28" t="s">
        <v>87</v>
      </c>
      <c r="T40" s="28" t="s">
        <v>37</v>
      </c>
      <c r="U40" s="5" t="s">
        <v>37</v>
      </c>
      <c r="V40" s="28" t="s">
        <v>88</v>
      </c>
      <c r="W40" s="7" t="s">
        <v>37</v>
      </c>
      <c r="X40" s="7" t="s">
        <v>37</v>
      </c>
      <c r="Y40" s="5" t="s">
        <v>37</v>
      </c>
      <c r="Z40" s="5" t="s">
        <v>37</v>
      </c>
      <c r="AA40" s="6" t="s">
        <v>37</v>
      </c>
      <c r="AB40" s="6" t="s">
        <v>37</v>
      </c>
      <c r="AC40" s="6" t="s">
        <v>37</v>
      </c>
      <c r="AD40" s="6" t="s">
        <v>259</v>
      </c>
      <c r="AE40" s="6" t="s">
        <v>37</v>
      </c>
    </row>
    <row r="41">
      <c r="A41" s="28" t="s">
        <v>260</v>
      </c>
      <c r="B41" s="6" t="s">
        <v>261</v>
      </c>
      <c r="C41" s="6" t="s">
        <v>262</v>
      </c>
      <c r="D41" s="7" t="s">
        <v>34</v>
      </c>
      <c r="E41" s="28" t="s">
        <v>35</v>
      </c>
      <c r="F41" s="5" t="s">
        <v>54</v>
      </c>
      <c r="G41" s="6" t="s">
        <v>37</v>
      </c>
      <c r="H41" s="6" t="s">
        <v>37</v>
      </c>
      <c r="I41" s="6" t="s">
        <v>263</v>
      </c>
      <c r="J41" s="8" t="s">
        <v>56</v>
      </c>
      <c r="K41" s="5" t="s">
        <v>57</v>
      </c>
      <c r="L41" s="7" t="s">
        <v>58</v>
      </c>
      <c r="M41" s="9">
        <v>0</v>
      </c>
      <c r="N41" s="5" t="s">
        <v>59</v>
      </c>
      <c r="O41" s="31">
        <v>42674.80855</v>
      </c>
      <c r="P41" s="32">
        <v>42692.1093028935</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264</v>
      </c>
      <c r="AE41" s="6" t="s">
        <v>37</v>
      </c>
    </row>
    <row r="42">
      <c r="A42" s="28" t="s">
        <v>265</v>
      </c>
      <c r="B42" s="6" t="s">
        <v>266</v>
      </c>
      <c r="C42" s="6" t="s">
        <v>238</v>
      </c>
      <c r="D42" s="7" t="s">
        <v>34</v>
      </c>
      <c r="E42" s="28" t="s">
        <v>35</v>
      </c>
      <c r="F42" s="5" t="s">
        <v>54</v>
      </c>
      <c r="G42" s="6" t="s">
        <v>37</v>
      </c>
      <c r="H42" s="6" t="s">
        <v>37</v>
      </c>
      <c r="I42" s="6" t="s">
        <v>70</v>
      </c>
      <c r="J42" s="8" t="s">
        <v>56</v>
      </c>
      <c r="K42" s="5" t="s">
        <v>57</v>
      </c>
      <c r="L42" s="7" t="s">
        <v>58</v>
      </c>
      <c r="M42" s="9">
        <v>0</v>
      </c>
      <c r="N42" s="5" t="s">
        <v>59</v>
      </c>
      <c r="O42" s="31">
        <v>42674.80855</v>
      </c>
      <c r="P42" s="32">
        <v>42692.1093034375</v>
      </c>
      <c r="Q42" s="28" t="s">
        <v>37</v>
      </c>
      <c r="R42" s="29" t="s">
        <v>37</v>
      </c>
      <c r="S42" s="28" t="s">
        <v>87</v>
      </c>
      <c r="T42" s="28" t="s">
        <v>37</v>
      </c>
      <c r="U42" s="5" t="s">
        <v>37</v>
      </c>
      <c r="V42" s="28" t="s">
        <v>267</v>
      </c>
      <c r="W42" s="7" t="s">
        <v>37</v>
      </c>
      <c r="X42" s="7" t="s">
        <v>37</v>
      </c>
      <c r="Y42" s="5" t="s">
        <v>37</v>
      </c>
      <c r="Z42" s="5" t="s">
        <v>37</v>
      </c>
      <c r="AA42" s="6" t="s">
        <v>37</v>
      </c>
      <c r="AB42" s="6" t="s">
        <v>37</v>
      </c>
      <c r="AC42" s="6" t="s">
        <v>37</v>
      </c>
      <c r="AD42" s="6" t="s">
        <v>268</v>
      </c>
      <c r="AE42" s="6" t="s">
        <v>37</v>
      </c>
    </row>
    <row r="43">
      <c r="A43" s="28" t="s">
        <v>269</v>
      </c>
      <c r="B43" s="6" t="s">
        <v>270</v>
      </c>
      <c r="C43" s="6" t="s">
        <v>238</v>
      </c>
      <c r="D43" s="7" t="s">
        <v>34</v>
      </c>
      <c r="E43" s="28" t="s">
        <v>35</v>
      </c>
      <c r="F43" s="5" t="s">
        <v>54</v>
      </c>
      <c r="G43" s="6" t="s">
        <v>37</v>
      </c>
      <c r="H43" s="6" t="s">
        <v>37</v>
      </c>
      <c r="I43" s="6" t="s">
        <v>70</v>
      </c>
      <c r="J43" s="8" t="s">
        <v>78</v>
      </c>
      <c r="K43" s="5" t="s">
        <v>79</v>
      </c>
      <c r="L43" s="7" t="s">
        <v>80</v>
      </c>
      <c r="M43" s="9">
        <v>0</v>
      </c>
      <c r="N43" s="5" t="s">
        <v>59</v>
      </c>
      <c r="O43" s="31">
        <v>42674.8085501968</v>
      </c>
      <c r="P43" s="32">
        <v>42692.1093034375</v>
      </c>
      <c r="Q43" s="28" t="s">
        <v>37</v>
      </c>
      <c r="R43" s="29" t="s">
        <v>37</v>
      </c>
      <c r="S43" s="28" t="s">
        <v>87</v>
      </c>
      <c r="T43" s="28" t="s">
        <v>37</v>
      </c>
      <c r="U43" s="5" t="s">
        <v>37</v>
      </c>
      <c r="V43" s="28" t="s">
        <v>211</v>
      </c>
      <c r="W43" s="7" t="s">
        <v>37</v>
      </c>
      <c r="X43" s="7" t="s">
        <v>37</v>
      </c>
      <c r="Y43" s="5" t="s">
        <v>37</v>
      </c>
      <c r="Z43" s="5" t="s">
        <v>37</v>
      </c>
      <c r="AA43" s="6" t="s">
        <v>37</v>
      </c>
      <c r="AB43" s="6" t="s">
        <v>37</v>
      </c>
      <c r="AC43" s="6" t="s">
        <v>37</v>
      </c>
      <c r="AD43" s="6" t="s">
        <v>271</v>
      </c>
      <c r="AE43" s="6" t="s">
        <v>37</v>
      </c>
    </row>
    <row r="44">
      <c r="A44" s="28" t="s">
        <v>272</v>
      </c>
      <c r="B44" s="6" t="s">
        <v>273</v>
      </c>
      <c r="C44" s="6" t="s">
        <v>238</v>
      </c>
      <c r="D44" s="7" t="s">
        <v>34</v>
      </c>
      <c r="E44" s="28" t="s">
        <v>35</v>
      </c>
      <c r="F44" s="5" t="s">
        <v>54</v>
      </c>
      <c r="G44" s="6" t="s">
        <v>37</v>
      </c>
      <c r="H44" s="6" t="s">
        <v>37</v>
      </c>
      <c r="I44" s="6" t="s">
        <v>125</v>
      </c>
      <c r="J44" s="8" t="s">
        <v>56</v>
      </c>
      <c r="K44" s="5" t="s">
        <v>57</v>
      </c>
      <c r="L44" s="7" t="s">
        <v>58</v>
      </c>
      <c r="M44" s="9">
        <v>0</v>
      </c>
      <c r="N44" s="5" t="s">
        <v>59</v>
      </c>
      <c r="O44" s="31">
        <v>42674.8085501968</v>
      </c>
      <c r="P44" s="32">
        <v>42692.1093034375</v>
      </c>
      <c r="Q44" s="28" t="s">
        <v>37</v>
      </c>
      <c r="R44" s="29" t="s">
        <v>37</v>
      </c>
      <c r="S44" s="28" t="s">
        <v>87</v>
      </c>
      <c r="T44" s="28" t="s">
        <v>37</v>
      </c>
      <c r="U44" s="5" t="s">
        <v>37</v>
      </c>
      <c r="V44" s="28" t="s">
        <v>274</v>
      </c>
      <c r="W44" s="7" t="s">
        <v>37</v>
      </c>
      <c r="X44" s="7" t="s">
        <v>37</v>
      </c>
      <c r="Y44" s="5" t="s">
        <v>37</v>
      </c>
      <c r="Z44" s="5" t="s">
        <v>37</v>
      </c>
      <c r="AA44" s="6" t="s">
        <v>37</v>
      </c>
      <c r="AB44" s="6" t="s">
        <v>37</v>
      </c>
      <c r="AC44" s="6" t="s">
        <v>37</v>
      </c>
      <c r="AD44" s="6" t="s">
        <v>275</v>
      </c>
      <c r="AE44" s="6" t="s">
        <v>37</v>
      </c>
    </row>
    <row r="45">
      <c r="A45" s="28" t="s">
        <v>276</v>
      </c>
      <c r="B45" s="6" t="s">
        <v>277</v>
      </c>
      <c r="C45" s="6" t="s">
        <v>238</v>
      </c>
      <c r="D45" s="7" t="s">
        <v>34</v>
      </c>
      <c r="E45" s="28" t="s">
        <v>35</v>
      </c>
      <c r="F45" s="5" t="s">
        <v>54</v>
      </c>
      <c r="G45" s="6" t="s">
        <v>37</v>
      </c>
      <c r="H45" s="6" t="s">
        <v>37</v>
      </c>
      <c r="I45" s="6" t="s">
        <v>70</v>
      </c>
      <c r="J45" s="8" t="s">
        <v>56</v>
      </c>
      <c r="K45" s="5" t="s">
        <v>57</v>
      </c>
      <c r="L45" s="7" t="s">
        <v>58</v>
      </c>
      <c r="M45" s="9">
        <v>0</v>
      </c>
      <c r="N45" s="5" t="s">
        <v>59</v>
      </c>
      <c r="O45" s="31">
        <v>42674.8085503472</v>
      </c>
      <c r="P45" s="32">
        <v>42692.1093036227</v>
      </c>
      <c r="Q45" s="28" t="s">
        <v>37</v>
      </c>
      <c r="R45" s="29" t="s">
        <v>37</v>
      </c>
      <c r="S45" s="28" t="s">
        <v>87</v>
      </c>
      <c r="T45" s="28" t="s">
        <v>37</v>
      </c>
      <c r="U45" s="5" t="s">
        <v>37</v>
      </c>
      <c r="V45" s="28" t="s">
        <v>88</v>
      </c>
      <c r="W45" s="7" t="s">
        <v>37</v>
      </c>
      <c r="X45" s="7" t="s">
        <v>37</v>
      </c>
      <c r="Y45" s="5" t="s">
        <v>37</v>
      </c>
      <c r="Z45" s="5" t="s">
        <v>37</v>
      </c>
      <c r="AA45" s="6" t="s">
        <v>37</v>
      </c>
      <c r="AB45" s="6" t="s">
        <v>37</v>
      </c>
      <c r="AC45" s="6" t="s">
        <v>37</v>
      </c>
      <c r="AD45" s="6" t="s">
        <v>278</v>
      </c>
      <c r="AE45" s="6" t="s">
        <v>37</v>
      </c>
    </row>
    <row r="46">
      <c r="A46" s="28" t="s">
        <v>279</v>
      </c>
      <c r="B46" s="6" t="s">
        <v>280</v>
      </c>
      <c r="C46" s="6" t="s">
        <v>238</v>
      </c>
      <c r="D46" s="7" t="s">
        <v>34</v>
      </c>
      <c r="E46" s="28" t="s">
        <v>35</v>
      </c>
      <c r="F46" s="5" t="s">
        <v>54</v>
      </c>
      <c r="G46" s="6" t="s">
        <v>37</v>
      </c>
      <c r="H46" s="6" t="s">
        <v>37</v>
      </c>
      <c r="I46" s="6" t="s">
        <v>70</v>
      </c>
      <c r="J46" s="8" t="s">
        <v>56</v>
      </c>
      <c r="K46" s="5" t="s">
        <v>57</v>
      </c>
      <c r="L46" s="7" t="s">
        <v>58</v>
      </c>
      <c r="M46" s="9">
        <v>0</v>
      </c>
      <c r="N46" s="5" t="s">
        <v>59</v>
      </c>
      <c r="O46" s="31">
        <v>42674.8085503472</v>
      </c>
      <c r="P46" s="32">
        <v>42692.1093036227</v>
      </c>
      <c r="Q46" s="28" t="s">
        <v>37</v>
      </c>
      <c r="R46" s="29" t="s">
        <v>37</v>
      </c>
      <c r="S46" s="28" t="s">
        <v>87</v>
      </c>
      <c r="T46" s="28" t="s">
        <v>37</v>
      </c>
      <c r="U46" s="5" t="s">
        <v>37</v>
      </c>
      <c r="V46" s="28" t="s">
        <v>141</v>
      </c>
      <c r="W46" s="7" t="s">
        <v>37</v>
      </c>
      <c r="X46" s="7" t="s">
        <v>37</v>
      </c>
      <c r="Y46" s="5" t="s">
        <v>37</v>
      </c>
      <c r="Z46" s="5" t="s">
        <v>37</v>
      </c>
      <c r="AA46" s="6" t="s">
        <v>37</v>
      </c>
      <c r="AB46" s="6" t="s">
        <v>37</v>
      </c>
      <c r="AC46" s="6" t="s">
        <v>37</v>
      </c>
      <c r="AD46" s="6" t="s">
        <v>281</v>
      </c>
      <c r="AE46" s="6" t="s">
        <v>37</v>
      </c>
    </row>
    <row r="47">
      <c r="A47" s="28" t="s">
        <v>282</v>
      </c>
      <c r="B47" s="6" t="s">
        <v>283</v>
      </c>
      <c r="C47" s="6" t="s">
        <v>238</v>
      </c>
      <c r="D47" s="7" t="s">
        <v>34</v>
      </c>
      <c r="E47" s="28" t="s">
        <v>35</v>
      </c>
      <c r="F47" s="5" t="s">
        <v>54</v>
      </c>
      <c r="G47" s="6" t="s">
        <v>37</v>
      </c>
      <c r="H47" s="6" t="s">
        <v>37</v>
      </c>
      <c r="I47" s="6" t="s">
        <v>70</v>
      </c>
      <c r="J47" s="8" t="s">
        <v>56</v>
      </c>
      <c r="K47" s="5" t="s">
        <v>57</v>
      </c>
      <c r="L47" s="7" t="s">
        <v>58</v>
      </c>
      <c r="M47" s="9">
        <v>0</v>
      </c>
      <c r="N47" s="5" t="s">
        <v>59</v>
      </c>
      <c r="O47" s="31">
        <v>42674.8085503472</v>
      </c>
      <c r="P47" s="32">
        <v>42692.1093036227</v>
      </c>
      <c r="Q47" s="28" t="s">
        <v>37</v>
      </c>
      <c r="R47" s="29" t="s">
        <v>37</v>
      </c>
      <c r="S47" s="28" t="s">
        <v>87</v>
      </c>
      <c r="T47" s="28" t="s">
        <v>37</v>
      </c>
      <c r="U47" s="5" t="s">
        <v>37</v>
      </c>
      <c r="V47" s="28" t="s">
        <v>284</v>
      </c>
      <c r="W47" s="7" t="s">
        <v>37</v>
      </c>
      <c r="X47" s="7" t="s">
        <v>37</v>
      </c>
      <c r="Y47" s="5" t="s">
        <v>37</v>
      </c>
      <c r="Z47" s="5" t="s">
        <v>37</v>
      </c>
      <c r="AA47" s="6" t="s">
        <v>37</v>
      </c>
      <c r="AB47" s="6" t="s">
        <v>37</v>
      </c>
      <c r="AC47" s="6" t="s">
        <v>37</v>
      </c>
      <c r="AD47" s="6" t="s">
        <v>285</v>
      </c>
      <c r="AE47" s="6" t="s">
        <v>37</v>
      </c>
    </row>
    <row r="48">
      <c r="A48" s="28" t="s">
        <v>286</v>
      </c>
      <c r="B48" s="6" t="s">
        <v>287</v>
      </c>
      <c r="C48" s="6" t="s">
        <v>92</v>
      </c>
      <c r="D48" s="7" t="s">
        <v>34</v>
      </c>
      <c r="E48" s="28" t="s">
        <v>35</v>
      </c>
      <c r="F48" s="5" t="s">
        <v>54</v>
      </c>
      <c r="G48" s="6" t="s">
        <v>37</v>
      </c>
      <c r="H48" s="6" t="s">
        <v>37</v>
      </c>
      <c r="I48" s="6" t="s">
        <v>70</v>
      </c>
      <c r="J48" s="8" t="s">
        <v>93</v>
      </c>
      <c r="K48" s="5" t="s">
        <v>94</v>
      </c>
      <c r="L48" s="7" t="s">
        <v>95</v>
      </c>
      <c r="M48" s="9">
        <v>0</v>
      </c>
      <c r="N48" s="5" t="s">
        <v>59</v>
      </c>
      <c r="O48" s="31">
        <v>42674.808550544</v>
      </c>
      <c r="P48" s="32">
        <v>42692.1093036227</v>
      </c>
      <c r="Q48" s="28" t="s">
        <v>37</v>
      </c>
      <c r="R48" s="29" t="s">
        <v>37</v>
      </c>
      <c r="S48" s="28" t="s">
        <v>87</v>
      </c>
      <c r="T48" s="28" t="s">
        <v>37</v>
      </c>
      <c r="U48" s="5" t="s">
        <v>37</v>
      </c>
      <c r="V48" s="28" t="s">
        <v>96</v>
      </c>
      <c r="W48" s="7" t="s">
        <v>37</v>
      </c>
      <c r="X48" s="7" t="s">
        <v>37</v>
      </c>
      <c r="Y48" s="5" t="s">
        <v>37</v>
      </c>
      <c r="Z48" s="5" t="s">
        <v>37</v>
      </c>
      <c r="AA48" s="6" t="s">
        <v>37</v>
      </c>
      <c r="AB48" s="6" t="s">
        <v>37</v>
      </c>
      <c r="AC48" s="6" t="s">
        <v>37</v>
      </c>
      <c r="AD48" s="6" t="s">
        <v>288</v>
      </c>
      <c r="AE48" s="6" t="s">
        <v>37</v>
      </c>
    </row>
    <row r="49">
      <c r="A49" s="28" t="s">
        <v>289</v>
      </c>
      <c r="B49" s="6" t="s">
        <v>290</v>
      </c>
      <c r="C49" s="6" t="s">
        <v>92</v>
      </c>
      <c r="D49" s="7" t="s">
        <v>34</v>
      </c>
      <c r="E49" s="28" t="s">
        <v>35</v>
      </c>
      <c r="F49" s="5" t="s">
        <v>54</v>
      </c>
      <c r="G49" s="6" t="s">
        <v>37</v>
      </c>
      <c r="H49" s="6" t="s">
        <v>37</v>
      </c>
      <c r="I49" s="6" t="s">
        <v>291</v>
      </c>
      <c r="J49" s="8" t="s">
        <v>115</v>
      </c>
      <c r="K49" s="5" t="s">
        <v>116</v>
      </c>
      <c r="L49" s="7" t="s">
        <v>117</v>
      </c>
      <c r="M49" s="9">
        <v>0</v>
      </c>
      <c r="N49" s="5" t="s">
        <v>59</v>
      </c>
      <c r="O49" s="31">
        <v>42674.808550544</v>
      </c>
      <c r="P49" s="32">
        <v>42692.1093036227</v>
      </c>
      <c r="Q49" s="28" t="s">
        <v>37</v>
      </c>
      <c r="R49" s="29" t="s">
        <v>37</v>
      </c>
      <c r="S49" s="28" t="s">
        <v>87</v>
      </c>
      <c r="T49" s="28" t="s">
        <v>37</v>
      </c>
      <c r="U49" s="5" t="s">
        <v>37</v>
      </c>
      <c r="V49" s="28" t="s">
        <v>118</v>
      </c>
      <c r="W49" s="7" t="s">
        <v>37</v>
      </c>
      <c r="X49" s="7" t="s">
        <v>37</v>
      </c>
      <c r="Y49" s="5" t="s">
        <v>37</v>
      </c>
      <c r="Z49" s="5" t="s">
        <v>37</v>
      </c>
      <c r="AA49" s="6" t="s">
        <v>37</v>
      </c>
      <c r="AB49" s="6" t="s">
        <v>37</v>
      </c>
      <c r="AC49" s="6" t="s">
        <v>37</v>
      </c>
      <c r="AD49" s="6" t="s">
        <v>292</v>
      </c>
      <c r="AE49" s="6" t="s">
        <v>37</v>
      </c>
    </row>
    <row r="50">
      <c r="A50" s="28" t="s">
        <v>293</v>
      </c>
      <c r="B50" s="6" t="s">
        <v>294</v>
      </c>
      <c r="C50" s="6" t="s">
        <v>53</v>
      </c>
      <c r="D50" s="7" t="s">
        <v>34</v>
      </c>
      <c r="E50" s="28" t="s">
        <v>35</v>
      </c>
      <c r="F50" s="5" t="s">
        <v>54</v>
      </c>
      <c r="G50" s="6" t="s">
        <v>37</v>
      </c>
      <c r="H50" s="6" t="s">
        <v>37</v>
      </c>
      <c r="I50" s="6" t="s">
        <v>295</v>
      </c>
      <c r="J50" s="8" t="s">
        <v>56</v>
      </c>
      <c r="K50" s="5" t="s">
        <v>57</v>
      </c>
      <c r="L50" s="7" t="s">
        <v>58</v>
      </c>
      <c r="M50" s="9">
        <v>0</v>
      </c>
      <c r="N50" s="5" t="s">
        <v>59</v>
      </c>
      <c r="O50" s="31">
        <v>42674.8085507292</v>
      </c>
      <c r="P50" s="32">
        <v>42692.1093037847</v>
      </c>
      <c r="Q50" s="28" t="s">
        <v>37</v>
      </c>
      <c r="R50" s="29" t="s">
        <v>37</v>
      </c>
      <c r="S50" s="28" t="s">
        <v>87</v>
      </c>
      <c r="T50" s="28" t="s">
        <v>37</v>
      </c>
      <c r="U50" s="5" t="s">
        <v>37</v>
      </c>
      <c r="V50" s="28" t="s">
        <v>141</v>
      </c>
      <c r="W50" s="7" t="s">
        <v>37</v>
      </c>
      <c r="X50" s="7" t="s">
        <v>37</v>
      </c>
      <c r="Y50" s="5" t="s">
        <v>37</v>
      </c>
      <c r="Z50" s="5" t="s">
        <v>37</v>
      </c>
      <c r="AA50" s="6" t="s">
        <v>37</v>
      </c>
      <c r="AB50" s="6" t="s">
        <v>37</v>
      </c>
      <c r="AC50" s="6" t="s">
        <v>37</v>
      </c>
      <c r="AD50" s="6" t="s">
        <v>296</v>
      </c>
      <c r="AE50" s="6" t="s">
        <v>37</v>
      </c>
    </row>
    <row r="51">
      <c r="A51" s="28" t="s">
        <v>297</v>
      </c>
      <c r="B51" s="6" t="s">
        <v>298</v>
      </c>
      <c r="C51" s="6" t="s">
        <v>238</v>
      </c>
      <c r="D51" s="7" t="s">
        <v>34</v>
      </c>
      <c r="E51" s="28" t="s">
        <v>35</v>
      </c>
      <c r="F51" s="5" t="s">
        <v>54</v>
      </c>
      <c r="G51" s="6" t="s">
        <v>37</v>
      </c>
      <c r="H51" s="6" t="s">
        <v>37</v>
      </c>
      <c r="I51" s="6" t="s">
        <v>70</v>
      </c>
      <c r="J51" s="8" t="s">
        <v>56</v>
      </c>
      <c r="K51" s="5" t="s">
        <v>57</v>
      </c>
      <c r="L51" s="7" t="s">
        <v>58</v>
      </c>
      <c r="M51" s="9">
        <v>0</v>
      </c>
      <c r="N51" s="5" t="s">
        <v>59</v>
      </c>
      <c r="O51" s="31">
        <v>42674.8085507292</v>
      </c>
      <c r="P51" s="32">
        <v>42692.1093037847</v>
      </c>
      <c r="Q51" s="28" t="s">
        <v>37</v>
      </c>
      <c r="R51" s="29" t="s">
        <v>37</v>
      </c>
      <c r="S51" s="28" t="s">
        <v>87</v>
      </c>
      <c r="T51" s="28" t="s">
        <v>37</v>
      </c>
      <c r="U51" s="5" t="s">
        <v>37</v>
      </c>
      <c r="V51" s="28" t="s">
        <v>196</v>
      </c>
      <c r="W51" s="7" t="s">
        <v>37</v>
      </c>
      <c r="X51" s="7" t="s">
        <v>37</v>
      </c>
      <c r="Y51" s="5" t="s">
        <v>37</v>
      </c>
      <c r="Z51" s="5" t="s">
        <v>37</v>
      </c>
      <c r="AA51" s="6" t="s">
        <v>37</v>
      </c>
      <c r="AB51" s="6" t="s">
        <v>37</v>
      </c>
      <c r="AC51" s="6" t="s">
        <v>37</v>
      </c>
      <c r="AD51" s="6" t="s">
        <v>299</v>
      </c>
      <c r="AE51" s="6" t="s">
        <v>300</v>
      </c>
    </row>
    <row r="52">
      <c r="A52" s="28" t="s">
        <v>301</v>
      </c>
      <c r="B52" s="6" t="s">
        <v>302</v>
      </c>
      <c r="C52" s="6" t="s">
        <v>238</v>
      </c>
      <c r="D52" s="7" t="s">
        <v>34</v>
      </c>
      <c r="E52" s="28" t="s">
        <v>35</v>
      </c>
      <c r="F52" s="5" t="s">
        <v>54</v>
      </c>
      <c r="G52" s="6" t="s">
        <v>37</v>
      </c>
      <c r="H52" s="6" t="s">
        <v>37</v>
      </c>
      <c r="I52" s="6" t="s">
        <v>70</v>
      </c>
      <c r="J52" s="8" t="s">
        <v>134</v>
      </c>
      <c r="K52" s="5" t="s">
        <v>135</v>
      </c>
      <c r="L52" s="7" t="s">
        <v>136</v>
      </c>
      <c r="M52" s="9">
        <v>0</v>
      </c>
      <c r="N52" s="5" t="s">
        <v>59</v>
      </c>
      <c r="O52" s="31">
        <v>42674.8085508912</v>
      </c>
      <c r="P52" s="32">
        <v>42692.1093037847</v>
      </c>
      <c r="Q52" s="28" t="s">
        <v>37</v>
      </c>
      <c r="R52" s="29" t="s">
        <v>37</v>
      </c>
      <c r="S52" s="28" t="s">
        <v>87</v>
      </c>
      <c r="T52" s="28" t="s">
        <v>37</v>
      </c>
      <c r="U52" s="5" t="s">
        <v>37</v>
      </c>
      <c r="V52" s="28" t="s">
        <v>211</v>
      </c>
      <c r="W52" s="7" t="s">
        <v>37</v>
      </c>
      <c r="X52" s="7" t="s">
        <v>37</v>
      </c>
      <c r="Y52" s="5" t="s">
        <v>37</v>
      </c>
      <c r="Z52" s="5" t="s">
        <v>37</v>
      </c>
      <c r="AA52" s="6" t="s">
        <v>37</v>
      </c>
      <c r="AB52" s="6" t="s">
        <v>37</v>
      </c>
      <c r="AC52" s="6" t="s">
        <v>37</v>
      </c>
      <c r="AD52" s="6" t="s">
        <v>303</v>
      </c>
      <c r="AE52" s="6" t="s">
        <v>37</v>
      </c>
    </row>
    <row r="53">
      <c r="A53" s="28" t="s">
        <v>304</v>
      </c>
      <c r="B53" s="6" t="s">
        <v>305</v>
      </c>
      <c r="C53" s="6" t="s">
        <v>238</v>
      </c>
      <c r="D53" s="7" t="s">
        <v>34</v>
      </c>
      <c r="E53" s="28" t="s">
        <v>35</v>
      </c>
      <c r="F53" s="5" t="s">
        <v>54</v>
      </c>
      <c r="G53" s="6" t="s">
        <v>37</v>
      </c>
      <c r="H53" s="6" t="s">
        <v>37</v>
      </c>
      <c r="I53" s="6" t="s">
        <v>125</v>
      </c>
      <c r="J53" s="8" t="s">
        <v>56</v>
      </c>
      <c r="K53" s="5" t="s">
        <v>57</v>
      </c>
      <c r="L53" s="7" t="s">
        <v>58</v>
      </c>
      <c r="M53" s="9">
        <v>0</v>
      </c>
      <c r="N53" s="5" t="s">
        <v>59</v>
      </c>
      <c r="O53" s="31">
        <v>42674.8085510764</v>
      </c>
      <c r="P53" s="32">
        <v>42692.1093037847</v>
      </c>
      <c r="Q53" s="28" t="s">
        <v>37</v>
      </c>
      <c r="R53" s="29" t="s">
        <v>37</v>
      </c>
      <c r="S53" s="28" t="s">
        <v>87</v>
      </c>
      <c r="T53" s="28" t="s">
        <v>37</v>
      </c>
      <c r="U53" s="5" t="s">
        <v>37</v>
      </c>
      <c r="V53" s="28" t="s">
        <v>118</v>
      </c>
      <c r="W53" s="7" t="s">
        <v>37</v>
      </c>
      <c r="X53" s="7" t="s">
        <v>37</v>
      </c>
      <c r="Y53" s="5" t="s">
        <v>37</v>
      </c>
      <c r="Z53" s="5" t="s">
        <v>37</v>
      </c>
      <c r="AA53" s="6" t="s">
        <v>37</v>
      </c>
      <c r="AB53" s="6" t="s">
        <v>37</v>
      </c>
      <c r="AC53" s="6" t="s">
        <v>37</v>
      </c>
      <c r="AD53" s="6" t="s">
        <v>306</v>
      </c>
      <c r="AE53" s="6" t="s">
        <v>37</v>
      </c>
    </row>
    <row r="54">
      <c r="A54" s="28" t="s">
        <v>307</v>
      </c>
      <c r="B54" s="6" t="s">
        <v>308</v>
      </c>
      <c r="C54" s="6" t="s">
        <v>238</v>
      </c>
      <c r="D54" s="7" t="s">
        <v>34</v>
      </c>
      <c r="E54" s="28" t="s">
        <v>35</v>
      </c>
      <c r="F54" s="5" t="s">
        <v>54</v>
      </c>
      <c r="G54" s="6" t="s">
        <v>37</v>
      </c>
      <c r="H54" s="6" t="s">
        <v>37</v>
      </c>
      <c r="I54" s="6" t="s">
        <v>70</v>
      </c>
      <c r="J54" s="8" t="s">
        <v>115</v>
      </c>
      <c r="K54" s="5" t="s">
        <v>116</v>
      </c>
      <c r="L54" s="7" t="s">
        <v>117</v>
      </c>
      <c r="M54" s="9">
        <v>0</v>
      </c>
      <c r="N54" s="5" t="s">
        <v>59</v>
      </c>
      <c r="O54" s="31">
        <v>42674.8085510764</v>
      </c>
      <c r="P54" s="32">
        <v>42692.1093037847</v>
      </c>
      <c r="Q54" s="28" t="s">
        <v>37</v>
      </c>
      <c r="R54" s="29" t="s">
        <v>37</v>
      </c>
      <c r="S54" s="28" t="s">
        <v>87</v>
      </c>
      <c r="T54" s="28" t="s">
        <v>37</v>
      </c>
      <c r="U54" s="5" t="s">
        <v>37</v>
      </c>
      <c r="V54" s="28" t="s">
        <v>118</v>
      </c>
      <c r="W54" s="7" t="s">
        <v>37</v>
      </c>
      <c r="X54" s="7" t="s">
        <v>37</v>
      </c>
      <c r="Y54" s="5" t="s">
        <v>37</v>
      </c>
      <c r="Z54" s="5" t="s">
        <v>37</v>
      </c>
      <c r="AA54" s="6" t="s">
        <v>37</v>
      </c>
      <c r="AB54" s="6" t="s">
        <v>37</v>
      </c>
      <c r="AC54" s="6" t="s">
        <v>37</v>
      </c>
      <c r="AD54" s="6" t="s">
        <v>309</v>
      </c>
      <c r="AE54" s="6" t="s">
        <v>37</v>
      </c>
    </row>
    <row r="55">
      <c r="A55" s="28" t="s">
        <v>310</v>
      </c>
      <c r="B55" s="6" t="s">
        <v>311</v>
      </c>
      <c r="C55" s="6" t="s">
        <v>238</v>
      </c>
      <c r="D55" s="7" t="s">
        <v>34</v>
      </c>
      <c r="E55" s="28" t="s">
        <v>35</v>
      </c>
      <c r="F55" s="5" t="s">
        <v>54</v>
      </c>
      <c r="G55" s="6" t="s">
        <v>37</v>
      </c>
      <c r="H55" s="6" t="s">
        <v>37</v>
      </c>
      <c r="I55" s="6" t="s">
        <v>295</v>
      </c>
      <c r="J55" s="8" t="s">
        <v>134</v>
      </c>
      <c r="K55" s="5" t="s">
        <v>135</v>
      </c>
      <c r="L55" s="7" t="s">
        <v>136</v>
      </c>
      <c r="M55" s="9">
        <v>0</v>
      </c>
      <c r="N55" s="5" t="s">
        <v>59</v>
      </c>
      <c r="O55" s="31">
        <v>42674.8085512731</v>
      </c>
      <c r="P55" s="32">
        <v>42692.1093039699</v>
      </c>
      <c r="Q55" s="28" t="s">
        <v>37</v>
      </c>
      <c r="R55" s="29" t="s">
        <v>37</v>
      </c>
      <c r="S55" s="28" t="s">
        <v>87</v>
      </c>
      <c r="T55" s="28" t="s">
        <v>37</v>
      </c>
      <c r="U55" s="5" t="s">
        <v>37</v>
      </c>
      <c r="V55" s="28" t="s">
        <v>141</v>
      </c>
      <c r="W55" s="7" t="s">
        <v>37</v>
      </c>
      <c r="X55" s="7" t="s">
        <v>37</v>
      </c>
      <c r="Y55" s="5" t="s">
        <v>37</v>
      </c>
      <c r="Z55" s="5" t="s">
        <v>37</v>
      </c>
      <c r="AA55" s="6" t="s">
        <v>37</v>
      </c>
      <c r="AB55" s="6" t="s">
        <v>37</v>
      </c>
      <c r="AC55" s="6" t="s">
        <v>37</v>
      </c>
      <c r="AD55" s="6" t="s">
        <v>312</v>
      </c>
      <c r="AE55" s="6" t="s">
        <v>37</v>
      </c>
    </row>
    <row r="56">
      <c r="A56" s="28" t="s">
        <v>313</v>
      </c>
      <c r="B56" s="6" t="s">
        <v>314</v>
      </c>
      <c r="C56" s="6" t="s">
        <v>238</v>
      </c>
      <c r="D56" s="7" t="s">
        <v>34</v>
      </c>
      <c r="E56" s="28" t="s">
        <v>35</v>
      </c>
      <c r="F56" s="5" t="s">
        <v>54</v>
      </c>
      <c r="G56" s="6" t="s">
        <v>37</v>
      </c>
      <c r="H56" s="6" t="s">
        <v>37</v>
      </c>
      <c r="I56" s="6" t="s">
        <v>70</v>
      </c>
      <c r="J56" s="8" t="s">
        <v>115</v>
      </c>
      <c r="K56" s="5" t="s">
        <v>116</v>
      </c>
      <c r="L56" s="7" t="s">
        <v>117</v>
      </c>
      <c r="M56" s="9">
        <v>0</v>
      </c>
      <c r="N56" s="5" t="s">
        <v>59</v>
      </c>
      <c r="O56" s="31">
        <v>42674.8085512731</v>
      </c>
      <c r="P56" s="32">
        <v>42692.1093039699</v>
      </c>
      <c r="Q56" s="28" t="s">
        <v>37</v>
      </c>
      <c r="R56" s="29" t="s">
        <v>37</v>
      </c>
      <c r="S56" s="28" t="s">
        <v>87</v>
      </c>
      <c r="T56" s="28" t="s">
        <v>37</v>
      </c>
      <c r="U56" s="5" t="s">
        <v>37</v>
      </c>
      <c r="V56" s="28" t="s">
        <v>118</v>
      </c>
      <c r="W56" s="7" t="s">
        <v>37</v>
      </c>
      <c r="X56" s="7" t="s">
        <v>37</v>
      </c>
      <c r="Y56" s="5" t="s">
        <v>37</v>
      </c>
      <c r="Z56" s="5" t="s">
        <v>37</v>
      </c>
      <c r="AA56" s="6" t="s">
        <v>37</v>
      </c>
      <c r="AB56" s="6" t="s">
        <v>37</v>
      </c>
      <c r="AC56" s="6" t="s">
        <v>37</v>
      </c>
      <c r="AD56" s="6" t="s">
        <v>315</v>
      </c>
      <c r="AE56" s="6" t="s">
        <v>37</v>
      </c>
    </row>
    <row r="57">
      <c r="A57" s="28" t="s">
        <v>316</v>
      </c>
      <c r="B57" s="6" t="s">
        <v>317</v>
      </c>
      <c r="C57" s="6" t="s">
        <v>92</v>
      </c>
      <c r="D57" s="7" t="s">
        <v>34</v>
      </c>
      <c r="E57" s="28" t="s">
        <v>35</v>
      </c>
      <c r="F57" s="5" t="s">
        <v>54</v>
      </c>
      <c r="G57" s="6" t="s">
        <v>37</v>
      </c>
      <c r="H57" s="6" t="s">
        <v>37</v>
      </c>
      <c r="I57" s="6" t="s">
        <v>70</v>
      </c>
      <c r="J57" s="8" t="s">
        <v>56</v>
      </c>
      <c r="K57" s="5" t="s">
        <v>57</v>
      </c>
      <c r="L57" s="7" t="s">
        <v>58</v>
      </c>
      <c r="M57" s="9">
        <v>0</v>
      </c>
      <c r="N57" s="5" t="s">
        <v>59</v>
      </c>
      <c r="O57" s="31">
        <v>42674.8085514236</v>
      </c>
      <c r="P57" s="32">
        <v>42692.9009696759</v>
      </c>
      <c r="Q57" s="28" t="s">
        <v>37</v>
      </c>
      <c r="R57" s="29" t="s">
        <v>37</v>
      </c>
      <c r="S57" s="28" t="s">
        <v>87</v>
      </c>
      <c r="T57" s="28" t="s">
        <v>37</v>
      </c>
      <c r="U57" s="5" t="s">
        <v>37</v>
      </c>
      <c r="V57" s="28" t="s">
        <v>148</v>
      </c>
      <c r="W57" s="7" t="s">
        <v>37</v>
      </c>
      <c r="X57" s="7" t="s">
        <v>37</v>
      </c>
      <c r="Y57" s="5" t="s">
        <v>37</v>
      </c>
      <c r="Z57" s="5" t="s">
        <v>37</v>
      </c>
      <c r="AA57" s="6" t="s">
        <v>37</v>
      </c>
      <c r="AB57" s="6" t="s">
        <v>37</v>
      </c>
      <c r="AC57" s="6" t="s">
        <v>37</v>
      </c>
      <c r="AD57" s="6" t="s">
        <v>318</v>
      </c>
      <c r="AE57" s="6" t="s">
        <v>37</v>
      </c>
    </row>
    <row r="58">
      <c r="A58" s="28" t="s">
        <v>319</v>
      </c>
      <c r="B58" s="6" t="s">
        <v>320</v>
      </c>
      <c r="C58" s="6" t="s">
        <v>92</v>
      </c>
      <c r="D58" s="7" t="s">
        <v>34</v>
      </c>
      <c r="E58" s="28" t="s">
        <v>35</v>
      </c>
      <c r="F58" s="5" t="s">
        <v>54</v>
      </c>
      <c r="G58" s="6" t="s">
        <v>37</v>
      </c>
      <c r="H58" s="6" t="s">
        <v>37</v>
      </c>
      <c r="I58" s="6" t="s">
        <v>70</v>
      </c>
      <c r="J58" s="8" t="s">
        <v>56</v>
      </c>
      <c r="K58" s="5" t="s">
        <v>57</v>
      </c>
      <c r="L58" s="7" t="s">
        <v>58</v>
      </c>
      <c r="M58" s="9">
        <v>0</v>
      </c>
      <c r="N58" s="5" t="s">
        <v>59</v>
      </c>
      <c r="O58" s="31">
        <v>42674.8085516204</v>
      </c>
      <c r="P58" s="32">
        <v>42692.9009702199</v>
      </c>
      <c r="Q58" s="28" t="s">
        <v>37</v>
      </c>
      <c r="R58" s="29" t="s">
        <v>37</v>
      </c>
      <c r="S58" s="28" t="s">
        <v>87</v>
      </c>
      <c r="T58" s="28" t="s">
        <v>37</v>
      </c>
      <c r="U58" s="5" t="s">
        <v>37</v>
      </c>
      <c r="V58" s="28" t="s">
        <v>148</v>
      </c>
      <c r="W58" s="7" t="s">
        <v>37</v>
      </c>
      <c r="X58" s="7" t="s">
        <v>37</v>
      </c>
      <c r="Y58" s="5" t="s">
        <v>37</v>
      </c>
      <c r="Z58" s="5" t="s">
        <v>37</v>
      </c>
      <c r="AA58" s="6" t="s">
        <v>37</v>
      </c>
      <c r="AB58" s="6" t="s">
        <v>37</v>
      </c>
      <c r="AC58" s="6" t="s">
        <v>37</v>
      </c>
      <c r="AD58" s="6" t="s">
        <v>321</v>
      </c>
      <c r="AE58" s="6" t="s">
        <v>37</v>
      </c>
    </row>
    <row r="59">
      <c r="A59" s="28" t="s">
        <v>322</v>
      </c>
      <c r="B59" s="6" t="s">
        <v>323</v>
      </c>
      <c r="C59" s="6" t="s">
        <v>92</v>
      </c>
      <c r="D59" s="7" t="s">
        <v>34</v>
      </c>
      <c r="E59" s="28" t="s">
        <v>35</v>
      </c>
      <c r="F59" s="5" t="s">
        <v>54</v>
      </c>
      <c r="G59" s="6" t="s">
        <v>37</v>
      </c>
      <c r="H59" s="6" t="s">
        <v>37</v>
      </c>
      <c r="I59" s="6" t="s">
        <v>70</v>
      </c>
      <c r="J59" s="8" t="s">
        <v>56</v>
      </c>
      <c r="K59" s="5" t="s">
        <v>57</v>
      </c>
      <c r="L59" s="7" t="s">
        <v>58</v>
      </c>
      <c r="M59" s="9">
        <v>0</v>
      </c>
      <c r="N59" s="5" t="s">
        <v>59</v>
      </c>
      <c r="O59" s="31">
        <v>42674.8085516204</v>
      </c>
      <c r="P59" s="32">
        <v>42692.9009702199</v>
      </c>
      <c r="Q59" s="28" t="s">
        <v>37</v>
      </c>
      <c r="R59" s="29" t="s">
        <v>37</v>
      </c>
      <c r="S59" s="28" t="s">
        <v>87</v>
      </c>
      <c r="T59" s="28" t="s">
        <v>37</v>
      </c>
      <c r="U59" s="5" t="s">
        <v>37</v>
      </c>
      <c r="V59" s="28" t="s">
        <v>324</v>
      </c>
      <c r="W59" s="7" t="s">
        <v>37</v>
      </c>
      <c r="X59" s="7" t="s">
        <v>37</v>
      </c>
      <c r="Y59" s="5" t="s">
        <v>37</v>
      </c>
      <c r="Z59" s="5" t="s">
        <v>37</v>
      </c>
      <c r="AA59" s="6" t="s">
        <v>37</v>
      </c>
      <c r="AB59" s="6" t="s">
        <v>37</v>
      </c>
      <c r="AC59" s="6" t="s">
        <v>37</v>
      </c>
      <c r="AD59" s="6" t="s">
        <v>325</v>
      </c>
      <c r="AE59" s="6" t="s">
        <v>37</v>
      </c>
    </row>
    <row r="60">
      <c r="A60" s="28" t="s">
        <v>326</v>
      </c>
      <c r="B60" s="6" t="s">
        <v>327</v>
      </c>
      <c r="C60" s="6" t="s">
        <v>92</v>
      </c>
      <c r="D60" s="7" t="s">
        <v>34</v>
      </c>
      <c r="E60" s="28" t="s">
        <v>35</v>
      </c>
      <c r="F60" s="5" t="s">
        <v>54</v>
      </c>
      <c r="G60" s="6" t="s">
        <v>37</v>
      </c>
      <c r="H60" s="6" t="s">
        <v>37</v>
      </c>
      <c r="I60" s="6" t="s">
        <v>70</v>
      </c>
      <c r="J60" s="8" t="s">
        <v>56</v>
      </c>
      <c r="K60" s="5" t="s">
        <v>57</v>
      </c>
      <c r="L60" s="7" t="s">
        <v>58</v>
      </c>
      <c r="M60" s="9">
        <v>0</v>
      </c>
      <c r="N60" s="5" t="s">
        <v>59</v>
      </c>
      <c r="O60" s="31">
        <v>42674.8085518171</v>
      </c>
      <c r="P60" s="32">
        <v>42692.9009702199</v>
      </c>
      <c r="Q60" s="28" t="s">
        <v>37</v>
      </c>
      <c r="R60" s="29" t="s">
        <v>37</v>
      </c>
      <c r="S60" s="28" t="s">
        <v>87</v>
      </c>
      <c r="T60" s="28" t="s">
        <v>37</v>
      </c>
      <c r="U60" s="5" t="s">
        <v>37</v>
      </c>
      <c r="V60" s="28" t="s">
        <v>162</v>
      </c>
      <c r="W60" s="7" t="s">
        <v>37</v>
      </c>
      <c r="X60" s="7" t="s">
        <v>37</v>
      </c>
      <c r="Y60" s="5" t="s">
        <v>37</v>
      </c>
      <c r="Z60" s="5" t="s">
        <v>37</v>
      </c>
      <c r="AA60" s="6" t="s">
        <v>37</v>
      </c>
      <c r="AB60" s="6" t="s">
        <v>37</v>
      </c>
      <c r="AC60" s="6" t="s">
        <v>37</v>
      </c>
      <c r="AD60" s="6" t="s">
        <v>328</v>
      </c>
      <c r="AE60" s="6" t="s">
        <v>37</v>
      </c>
    </row>
    <row r="61">
      <c r="A61" s="30" t="s">
        <v>329</v>
      </c>
      <c r="B61" s="6" t="s">
        <v>330</v>
      </c>
      <c r="C61" s="6" t="s">
        <v>44</v>
      </c>
      <c r="D61" s="7" t="s">
        <v>34</v>
      </c>
      <c r="E61" s="28" t="s">
        <v>35</v>
      </c>
      <c r="F61" s="5" t="s">
        <v>54</v>
      </c>
      <c r="G61" s="6" t="s">
        <v>37</v>
      </c>
      <c r="H61" s="6" t="s">
        <v>37</v>
      </c>
      <c r="I61" s="6" t="s">
        <v>37</v>
      </c>
      <c r="J61" s="8" t="s">
        <v>56</v>
      </c>
      <c r="K61" s="5" t="s">
        <v>57</v>
      </c>
      <c r="L61" s="7" t="s">
        <v>58</v>
      </c>
      <c r="M61" s="9">
        <v>0</v>
      </c>
      <c r="N61" s="5" t="s">
        <v>331</v>
      </c>
      <c r="O61" s="31">
        <v>42674.8085518171</v>
      </c>
      <c r="Q61" s="28" t="s">
        <v>37</v>
      </c>
      <c r="R61" s="29" t="s">
        <v>37</v>
      </c>
      <c r="S61" s="28" t="s">
        <v>37</v>
      </c>
      <c r="T61" s="28" t="s">
        <v>37</v>
      </c>
      <c r="U61" s="5" t="s">
        <v>37</v>
      </c>
      <c r="V61" s="28" t="s">
        <v>37</v>
      </c>
      <c r="W61" s="7" t="s">
        <v>37</v>
      </c>
      <c r="X61" s="7" t="s">
        <v>37</v>
      </c>
      <c r="Y61" s="5" t="s">
        <v>37</v>
      </c>
      <c r="Z61" s="5" t="s">
        <v>37</v>
      </c>
      <c r="AA61" s="6" t="s">
        <v>37</v>
      </c>
      <c r="AB61" s="6" t="s">
        <v>37</v>
      </c>
      <c r="AC61" s="6" t="s">
        <v>37</v>
      </c>
      <c r="AD61" s="6" t="s">
        <v>37</v>
      </c>
      <c r="AE61" s="6" t="s">
        <v>37</v>
      </c>
    </row>
    <row r="62">
      <c r="A62" s="30" t="s">
        <v>332</v>
      </c>
      <c r="B62" s="6" t="s">
        <v>330</v>
      </c>
      <c r="C62" s="6" t="s">
        <v>44</v>
      </c>
      <c r="D62" s="7" t="s">
        <v>34</v>
      </c>
      <c r="E62" s="28" t="s">
        <v>35</v>
      </c>
      <c r="F62" s="5" t="s">
        <v>54</v>
      </c>
      <c r="G62" s="6" t="s">
        <v>37</v>
      </c>
      <c r="H62" s="6" t="s">
        <v>37</v>
      </c>
      <c r="I62" s="6" t="s">
        <v>37</v>
      </c>
      <c r="J62" s="8" t="s">
        <v>56</v>
      </c>
      <c r="K62" s="5" t="s">
        <v>57</v>
      </c>
      <c r="L62" s="7" t="s">
        <v>58</v>
      </c>
      <c r="M62" s="9">
        <v>0</v>
      </c>
      <c r="N62" s="5" t="s">
        <v>331</v>
      </c>
      <c r="O62" s="31">
        <v>42674.8085519676</v>
      </c>
      <c r="Q62" s="28" t="s">
        <v>37</v>
      </c>
      <c r="R62" s="29" t="s">
        <v>37</v>
      </c>
      <c r="S62" s="28" t="s">
        <v>37</v>
      </c>
      <c r="T62" s="28" t="s">
        <v>37</v>
      </c>
      <c r="U62" s="5" t="s">
        <v>37</v>
      </c>
      <c r="V62" s="28" t="s">
        <v>37</v>
      </c>
      <c r="W62" s="7" t="s">
        <v>37</v>
      </c>
      <c r="X62" s="7" t="s">
        <v>37</v>
      </c>
      <c r="Y62" s="5" t="s">
        <v>37</v>
      </c>
      <c r="Z62" s="5" t="s">
        <v>37</v>
      </c>
      <c r="AA62" s="6" t="s">
        <v>37</v>
      </c>
      <c r="AB62" s="6" t="s">
        <v>37</v>
      </c>
      <c r="AC62" s="6" t="s">
        <v>37</v>
      </c>
      <c r="AD62" s="6" t="s">
        <v>37</v>
      </c>
      <c r="AE62" s="6" t="s">
        <v>37</v>
      </c>
    </row>
    <row r="63">
      <c r="A63" s="28" t="s">
        <v>50</v>
      </c>
      <c r="B63" s="6" t="s">
        <v>43</v>
      </c>
      <c r="C63" s="6" t="s">
        <v>44</v>
      </c>
      <c r="D63" s="7" t="s">
        <v>34</v>
      </c>
      <c r="E63" s="28" t="s">
        <v>35</v>
      </c>
      <c r="F63" s="5" t="s">
        <v>45</v>
      </c>
      <c r="G63" s="6" t="s">
        <v>37</v>
      </c>
      <c r="H63" s="6" t="s">
        <v>37</v>
      </c>
      <c r="I63" s="6" t="s">
        <v>37</v>
      </c>
      <c r="J63" s="8" t="s">
        <v>46</v>
      </c>
      <c r="K63" s="5" t="s">
        <v>47</v>
      </c>
      <c r="L63" s="7" t="s">
        <v>48</v>
      </c>
      <c r="M63" s="9">
        <v>0</v>
      </c>
      <c r="N63" s="5" t="s">
        <v>41</v>
      </c>
      <c r="O63" s="31">
        <v>42674.8085519676</v>
      </c>
      <c r="P63" s="32">
        <v>42693.0745924421</v>
      </c>
      <c r="Q63" s="28" t="s">
        <v>42</v>
      </c>
      <c r="R63" s="29" t="s">
        <v>37</v>
      </c>
      <c r="S63" s="28" t="s">
        <v>37</v>
      </c>
      <c r="T63" s="28" t="s">
        <v>37</v>
      </c>
      <c r="U63" s="5" t="s">
        <v>37</v>
      </c>
      <c r="V63" s="28" t="s">
        <v>37</v>
      </c>
      <c r="W63" s="7" t="s">
        <v>37</v>
      </c>
      <c r="X63" s="7" t="s">
        <v>37</v>
      </c>
      <c r="Y63" s="5" t="s">
        <v>37</v>
      </c>
      <c r="Z63" s="5" t="s">
        <v>37</v>
      </c>
      <c r="AA63" s="6" t="s">
        <v>37</v>
      </c>
      <c r="AB63" s="6" t="s">
        <v>37</v>
      </c>
      <c r="AC63" s="6" t="s">
        <v>37</v>
      </c>
      <c r="AD63" s="6" t="s">
        <v>37</v>
      </c>
      <c r="AE63" s="6" t="s">
        <v>37</v>
      </c>
    </row>
    <row r="64">
      <c r="A64" s="30" t="s">
        <v>333</v>
      </c>
      <c r="B64" s="6" t="s">
        <v>330</v>
      </c>
      <c r="C64" s="6" t="s">
        <v>44</v>
      </c>
      <c r="D64" s="7" t="s">
        <v>34</v>
      </c>
      <c r="E64" s="28" t="s">
        <v>35</v>
      </c>
      <c r="F64" s="5" t="s">
        <v>45</v>
      </c>
      <c r="G64" s="6" t="s">
        <v>37</v>
      </c>
      <c r="H64" s="6" t="s">
        <v>37</v>
      </c>
      <c r="I64" s="6" t="s">
        <v>37</v>
      </c>
      <c r="J64" s="8" t="s">
        <v>46</v>
      </c>
      <c r="K64" s="5" t="s">
        <v>47</v>
      </c>
      <c r="L64" s="7" t="s">
        <v>48</v>
      </c>
      <c r="M64" s="9">
        <v>0</v>
      </c>
      <c r="N64" s="5" t="s">
        <v>331</v>
      </c>
      <c r="O64" s="31">
        <v>42674.8085521644</v>
      </c>
      <c r="Q64" s="28" t="s">
        <v>37</v>
      </c>
      <c r="R64" s="29" t="s">
        <v>37</v>
      </c>
      <c r="S64" s="28" t="s">
        <v>37</v>
      </c>
      <c r="T64" s="28" t="s">
        <v>37</v>
      </c>
      <c r="U64" s="5" t="s">
        <v>37</v>
      </c>
      <c r="V64" s="28" t="s">
        <v>37</v>
      </c>
      <c r="W64" s="7" t="s">
        <v>37</v>
      </c>
      <c r="X64" s="7" t="s">
        <v>37</v>
      </c>
      <c r="Y64" s="5" t="s">
        <v>37</v>
      </c>
      <c r="Z64" s="5" t="s">
        <v>37</v>
      </c>
      <c r="AA64" s="6" t="s">
        <v>37</v>
      </c>
      <c r="AB64" s="6" t="s">
        <v>37</v>
      </c>
      <c r="AC64" s="6" t="s">
        <v>37</v>
      </c>
      <c r="AD64" s="6" t="s">
        <v>37</v>
      </c>
      <c r="AE64" s="6" t="s">
        <v>37</v>
      </c>
    </row>
    <row r="65">
      <c r="A65" s="30" t="s">
        <v>334</v>
      </c>
      <c r="B65" s="6" t="s">
        <v>330</v>
      </c>
      <c r="C65" s="6" t="s">
        <v>44</v>
      </c>
      <c r="D65" s="7" t="s">
        <v>34</v>
      </c>
      <c r="E65" s="28" t="s">
        <v>35</v>
      </c>
      <c r="F65" s="5" t="s">
        <v>335</v>
      </c>
      <c r="G65" s="6" t="s">
        <v>37</v>
      </c>
      <c r="H65" s="6" t="s">
        <v>37</v>
      </c>
      <c r="I65" s="6" t="s">
        <v>37</v>
      </c>
      <c r="J65" s="8" t="s">
        <v>336</v>
      </c>
      <c r="K65" s="5" t="s">
        <v>337</v>
      </c>
      <c r="L65" s="7" t="s">
        <v>338</v>
      </c>
      <c r="M65" s="9">
        <v>0</v>
      </c>
      <c r="N65" s="5" t="s">
        <v>331</v>
      </c>
      <c r="O65" s="31">
        <v>42674.8349720255</v>
      </c>
      <c r="Q65" s="28" t="s">
        <v>37</v>
      </c>
      <c r="R65" s="29" t="s">
        <v>37</v>
      </c>
      <c r="S65" s="28" t="s">
        <v>37</v>
      </c>
      <c r="T65" s="28" t="s">
        <v>37</v>
      </c>
      <c r="U65" s="5" t="s">
        <v>37</v>
      </c>
      <c r="V65" s="28" t="s">
        <v>37</v>
      </c>
      <c r="W65" s="7" t="s">
        <v>37</v>
      </c>
      <c r="X65" s="7" t="s">
        <v>37</v>
      </c>
      <c r="Y65" s="5" t="s">
        <v>37</v>
      </c>
      <c r="Z65" s="5" t="s">
        <v>37</v>
      </c>
      <c r="AA65" s="6" t="s">
        <v>37</v>
      </c>
      <c r="AB65" s="6" t="s">
        <v>37</v>
      </c>
      <c r="AC65" s="6" t="s">
        <v>37</v>
      </c>
      <c r="AD65" s="6" t="s">
        <v>37</v>
      </c>
      <c r="AE65" s="6" t="s">
        <v>37</v>
      </c>
    </row>
    <row r="66">
      <c r="A66" s="28" t="s">
        <v>339</v>
      </c>
      <c r="B66" s="6" t="s">
        <v>340</v>
      </c>
      <c r="C66" s="6" t="s">
        <v>341</v>
      </c>
      <c r="D66" s="7" t="s">
        <v>342</v>
      </c>
      <c r="E66" s="28" t="s">
        <v>343</v>
      </c>
      <c r="F66" s="5" t="s">
        <v>22</v>
      </c>
      <c r="G66" s="6" t="s">
        <v>344</v>
      </c>
      <c r="H66" s="6" t="s">
        <v>37</v>
      </c>
      <c r="I66" s="6" t="s">
        <v>37</v>
      </c>
      <c r="J66" s="8" t="s">
        <v>345</v>
      </c>
      <c r="K66" s="5" t="s">
        <v>346</v>
      </c>
      <c r="L66" s="7" t="s">
        <v>347</v>
      </c>
      <c r="M66" s="9">
        <v>0</v>
      </c>
      <c r="N66" s="5" t="s">
        <v>348</v>
      </c>
      <c r="O66" s="31">
        <v>42674.9531403935</v>
      </c>
      <c r="P66" s="32">
        <v>42678.8829642014</v>
      </c>
      <c r="Q66" s="28" t="s">
        <v>37</v>
      </c>
      <c r="R66" s="29" t="s">
        <v>37</v>
      </c>
      <c r="S66" s="28" t="s">
        <v>349</v>
      </c>
      <c r="T66" s="28" t="s">
        <v>350</v>
      </c>
      <c r="U66" s="5" t="s">
        <v>351</v>
      </c>
      <c r="V66" s="28" t="s">
        <v>352</v>
      </c>
      <c r="W66" s="7" t="s">
        <v>353</v>
      </c>
      <c r="X66" s="7" t="s">
        <v>37</v>
      </c>
      <c r="Y66" s="5" t="s">
        <v>354</v>
      </c>
      <c r="Z66" s="5" t="s">
        <v>37</v>
      </c>
      <c r="AA66" s="6" t="s">
        <v>37</v>
      </c>
      <c r="AB66" s="6" t="s">
        <v>37</v>
      </c>
      <c r="AC66" s="6" t="s">
        <v>37</v>
      </c>
      <c r="AD66" s="6" t="s">
        <v>37</v>
      </c>
      <c r="AE66" s="6" t="s">
        <v>37</v>
      </c>
    </row>
    <row r="67">
      <c r="A67" s="28" t="s">
        <v>355</v>
      </c>
      <c r="B67" s="6" t="s">
        <v>340</v>
      </c>
      <c r="C67" s="6" t="s">
        <v>341</v>
      </c>
      <c r="D67" s="7" t="s">
        <v>342</v>
      </c>
      <c r="E67" s="28" t="s">
        <v>343</v>
      </c>
      <c r="F67" s="5" t="s">
        <v>22</v>
      </c>
      <c r="G67" s="6" t="s">
        <v>344</v>
      </c>
      <c r="H67" s="6" t="s">
        <v>37</v>
      </c>
      <c r="I67" s="6" t="s">
        <v>356</v>
      </c>
      <c r="J67" s="8" t="s">
        <v>345</v>
      </c>
      <c r="K67" s="5" t="s">
        <v>346</v>
      </c>
      <c r="L67" s="7" t="s">
        <v>347</v>
      </c>
      <c r="M67" s="9">
        <v>0</v>
      </c>
      <c r="N67" s="5" t="s">
        <v>348</v>
      </c>
      <c r="O67" s="31">
        <v>42674.9547520486</v>
      </c>
      <c r="P67" s="32">
        <v>42678.8829642014</v>
      </c>
      <c r="Q67" s="28" t="s">
        <v>37</v>
      </c>
      <c r="R67" s="29" t="s">
        <v>37</v>
      </c>
      <c r="S67" s="28" t="s">
        <v>357</v>
      </c>
      <c r="T67" s="28" t="s">
        <v>350</v>
      </c>
      <c r="U67" s="5" t="s">
        <v>358</v>
      </c>
      <c r="V67" s="28" t="s">
        <v>359</v>
      </c>
      <c r="W67" s="7" t="s">
        <v>360</v>
      </c>
      <c r="X67" s="7" t="s">
        <v>37</v>
      </c>
      <c r="Y67" s="5" t="s">
        <v>354</v>
      </c>
      <c r="Z67" s="5" t="s">
        <v>37</v>
      </c>
      <c r="AA67" s="6" t="s">
        <v>37</v>
      </c>
      <c r="AB67" s="6" t="s">
        <v>37</v>
      </c>
      <c r="AC67" s="6" t="s">
        <v>37</v>
      </c>
      <c r="AD67" s="6" t="s">
        <v>37</v>
      </c>
      <c r="AE67" s="6" t="s">
        <v>37</v>
      </c>
    </row>
    <row r="68">
      <c r="A68" s="28" t="s">
        <v>361</v>
      </c>
      <c r="B68" s="6" t="s">
        <v>340</v>
      </c>
      <c r="C68" s="6" t="s">
        <v>341</v>
      </c>
      <c r="D68" s="7" t="s">
        <v>342</v>
      </c>
      <c r="E68" s="28" t="s">
        <v>343</v>
      </c>
      <c r="F68" s="5" t="s">
        <v>22</v>
      </c>
      <c r="G68" s="6" t="s">
        <v>344</v>
      </c>
      <c r="H68" s="6" t="s">
        <v>37</v>
      </c>
      <c r="I68" s="6" t="s">
        <v>356</v>
      </c>
      <c r="J68" s="8" t="s">
        <v>345</v>
      </c>
      <c r="K68" s="5" t="s">
        <v>346</v>
      </c>
      <c r="L68" s="7" t="s">
        <v>347</v>
      </c>
      <c r="M68" s="9">
        <v>0</v>
      </c>
      <c r="N68" s="5" t="s">
        <v>348</v>
      </c>
      <c r="O68" s="31">
        <v>42674.9559516204</v>
      </c>
      <c r="P68" s="32">
        <v>42678.8829642014</v>
      </c>
      <c r="Q68" s="28" t="s">
        <v>37</v>
      </c>
      <c r="R68" s="29" t="s">
        <v>37</v>
      </c>
      <c r="S68" s="28" t="s">
        <v>362</v>
      </c>
      <c r="T68" s="28" t="s">
        <v>350</v>
      </c>
      <c r="U68" s="5" t="s">
        <v>363</v>
      </c>
      <c r="V68" s="28" t="s">
        <v>364</v>
      </c>
      <c r="W68" s="7" t="s">
        <v>365</v>
      </c>
      <c r="X68" s="7" t="s">
        <v>37</v>
      </c>
      <c r="Y68" s="5" t="s">
        <v>354</v>
      </c>
      <c r="Z68" s="5" t="s">
        <v>37</v>
      </c>
      <c r="AA68" s="6" t="s">
        <v>37</v>
      </c>
      <c r="AB68" s="6" t="s">
        <v>37</v>
      </c>
      <c r="AC68" s="6" t="s">
        <v>37</v>
      </c>
      <c r="AD68" s="6" t="s">
        <v>37</v>
      </c>
      <c r="AE68" s="6" t="s">
        <v>37</v>
      </c>
    </row>
    <row r="69">
      <c r="A69" s="28" t="s">
        <v>366</v>
      </c>
      <c r="B69" s="6" t="s">
        <v>340</v>
      </c>
      <c r="C69" s="6" t="s">
        <v>341</v>
      </c>
      <c r="D69" s="7" t="s">
        <v>342</v>
      </c>
      <c r="E69" s="28" t="s">
        <v>343</v>
      </c>
      <c r="F69" s="5" t="s">
        <v>22</v>
      </c>
      <c r="G69" s="6" t="s">
        <v>344</v>
      </c>
      <c r="H69" s="6" t="s">
        <v>37</v>
      </c>
      <c r="I69" s="6" t="s">
        <v>356</v>
      </c>
      <c r="J69" s="8" t="s">
        <v>345</v>
      </c>
      <c r="K69" s="5" t="s">
        <v>346</v>
      </c>
      <c r="L69" s="7" t="s">
        <v>347</v>
      </c>
      <c r="M69" s="9">
        <v>0</v>
      </c>
      <c r="N69" s="5" t="s">
        <v>348</v>
      </c>
      <c r="O69" s="31">
        <v>42674.9578471065</v>
      </c>
      <c r="P69" s="32">
        <v>42678.8829642014</v>
      </c>
      <c r="Q69" s="28" t="s">
        <v>37</v>
      </c>
      <c r="R69" s="29" t="s">
        <v>37</v>
      </c>
      <c r="S69" s="28" t="s">
        <v>60</v>
      </c>
      <c r="T69" s="28" t="s">
        <v>350</v>
      </c>
      <c r="U69" s="5" t="s">
        <v>367</v>
      </c>
      <c r="V69" s="28" t="s">
        <v>368</v>
      </c>
      <c r="W69" s="7" t="s">
        <v>369</v>
      </c>
      <c r="X69" s="7" t="s">
        <v>37</v>
      </c>
      <c r="Y69" s="5" t="s">
        <v>354</v>
      </c>
      <c r="Z69" s="5" t="s">
        <v>37</v>
      </c>
      <c r="AA69" s="6" t="s">
        <v>37</v>
      </c>
      <c r="AB69" s="6" t="s">
        <v>37</v>
      </c>
      <c r="AC69" s="6" t="s">
        <v>37</v>
      </c>
      <c r="AD69" s="6" t="s">
        <v>37</v>
      </c>
      <c r="AE69" s="6" t="s">
        <v>37</v>
      </c>
    </row>
    <row r="70">
      <c r="A70" s="28" t="s">
        <v>370</v>
      </c>
      <c r="B70" s="6" t="s">
        <v>371</v>
      </c>
      <c r="C70" s="6" t="s">
        <v>372</v>
      </c>
      <c r="D70" s="7" t="s">
        <v>373</v>
      </c>
      <c r="E70" s="28" t="s">
        <v>374</v>
      </c>
      <c r="F70" s="5" t="s">
        <v>22</v>
      </c>
      <c r="G70" s="6" t="s">
        <v>37</v>
      </c>
      <c r="H70" s="6" t="s">
        <v>37</v>
      </c>
      <c r="I70" s="6" t="s">
        <v>37</v>
      </c>
      <c r="J70" s="8" t="s">
        <v>375</v>
      </c>
      <c r="K70" s="5" t="s">
        <v>376</v>
      </c>
      <c r="L70" s="7" t="s">
        <v>377</v>
      </c>
      <c r="M70" s="9">
        <v>0</v>
      </c>
      <c r="N70" s="5" t="s">
        <v>378</v>
      </c>
      <c r="O70" s="31">
        <v>42675.1207829861</v>
      </c>
      <c r="P70" s="32">
        <v>42679.0052548958</v>
      </c>
      <c r="Q70" s="28" t="s">
        <v>37</v>
      </c>
      <c r="R70" s="29" t="s">
        <v>37</v>
      </c>
      <c r="S70" s="28" t="s">
        <v>60</v>
      </c>
      <c r="T70" s="28" t="s">
        <v>350</v>
      </c>
      <c r="U70" s="5" t="s">
        <v>367</v>
      </c>
      <c r="V70" s="28" t="s">
        <v>379</v>
      </c>
      <c r="W70" s="7" t="s">
        <v>380</v>
      </c>
      <c r="X70" s="7" t="s">
        <v>37</v>
      </c>
      <c r="Y70" s="5" t="s">
        <v>354</v>
      </c>
      <c r="Z70" s="5" t="s">
        <v>37</v>
      </c>
      <c r="AA70" s="6" t="s">
        <v>37</v>
      </c>
      <c r="AB70" s="6" t="s">
        <v>37</v>
      </c>
      <c r="AC70" s="6" t="s">
        <v>37</v>
      </c>
      <c r="AD70" s="6" t="s">
        <v>37</v>
      </c>
      <c r="AE70" s="6" t="s">
        <v>37</v>
      </c>
    </row>
    <row r="71">
      <c r="A71" s="28" t="s">
        <v>381</v>
      </c>
      <c r="B71" s="6" t="s">
        <v>371</v>
      </c>
      <c r="C71" s="6" t="s">
        <v>372</v>
      </c>
      <c r="D71" s="7" t="s">
        <v>373</v>
      </c>
      <c r="E71" s="28" t="s">
        <v>374</v>
      </c>
      <c r="F71" s="5" t="s">
        <v>22</v>
      </c>
      <c r="G71" s="6" t="s">
        <v>37</v>
      </c>
      <c r="H71" s="6" t="s">
        <v>37</v>
      </c>
      <c r="I71" s="6" t="s">
        <v>37</v>
      </c>
      <c r="J71" s="8" t="s">
        <v>375</v>
      </c>
      <c r="K71" s="5" t="s">
        <v>376</v>
      </c>
      <c r="L71" s="7" t="s">
        <v>377</v>
      </c>
      <c r="M71" s="9">
        <v>0</v>
      </c>
      <c r="N71" s="5" t="s">
        <v>378</v>
      </c>
      <c r="O71" s="31">
        <v>42675.1241236111</v>
      </c>
      <c r="P71" s="32">
        <v>42679.0052548958</v>
      </c>
      <c r="Q71" s="28" t="s">
        <v>37</v>
      </c>
      <c r="R71" s="29" t="s">
        <v>37</v>
      </c>
      <c r="S71" s="28" t="s">
        <v>87</v>
      </c>
      <c r="T71" s="28" t="s">
        <v>350</v>
      </c>
      <c r="U71" s="5" t="s">
        <v>382</v>
      </c>
      <c r="V71" s="28" t="s">
        <v>379</v>
      </c>
      <c r="W71" s="7" t="s">
        <v>383</v>
      </c>
      <c r="X71" s="7" t="s">
        <v>37</v>
      </c>
      <c r="Y71" s="5" t="s">
        <v>384</v>
      </c>
      <c r="Z71" s="5" t="s">
        <v>37</v>
      </c>
      <c r="AA71" s="6" t="s">
        <v>37</v>
      </c>
      <c r="AB71" s="6" t="s">
        <v>37</v>
      </c>
      <c r="AC71" s="6" t="s">
        <v>37</v>
      </c>
      <c r="AD71" s="6" t="s">
        <v>37</v>
      </c>
      <c r="AE71" s="6" t="s">
        <v>37</v>
      </c>
    </row>
    <row r="72">
      <c r="A72" s="28" t="s">
        <v>385</v>
      </c>
      <c r="B72" s="6" t="s">
        <v>386</v>
      </c>
      <c r="C72" s="6" t="s">
        <v>387</v>
      </c>
      <c r="D72" s="7" t="s">
        <v>388</v>
      </c>
      <c r="E72" s="28" t="s">
        <v>389</v>
      </c>
      <c r="F72" s="5" t="s">
        <v>22</v>
      </c>
      <c r="G72" s="6" t="s">
        <v>37</v>
      </c>
      <c r="H72" s="6" t="s">
        <v>37</v>
      </c>
      <c r="I72" s="6" t="s">
        <v>37</v>
      </c>
      <c r="J72" s="8" t="s">
        <v>390</v>
      </c>
      <c r="K72" s="5" t="s">
        <v>391</v>
      </c>
      <c r="L72" s="7" t="s">
        <v>392</v>
      </c>
      <c r="M72" s="9">
        <v>0</v>
      </c>
      <c r="N72" s="5" t="s">
        <v>393</v>
      </c>
      <c r="O72" s="31">
        <v>42675.2848200231</v>
      </c>
      <c r="P72" s="32">
        <v>42678.6651730324</v>
      </c>
      <c r="Q72" s="28" t="s">
        <v>37</v>
      </c>
      <c r="R72" s="29" t="s">
        <v>37</v>
      </c>
      <c r="S72" s="28" t="s">
        <v>60</v>
      </c>
      <c r="T72" s="28" t="s">
        <v>394</v>
      </c>
      <c r="U72" s="5" t="s">
        <v>395</v>
      </c>
      <c r="V72" s="28" t="s">
        <v>396</v>
      </c>
      <c r="W72" s="7" t="s">
        <v>397</v>
      </c>
      <c r="X72" s="7" t="s">
        <v>37</v>
      </c>
      <c r="Y72" s="5" t="s">
        <v>354</v>
      </c>
      <c r="Z72" s="5" t="s">
        <v>398</v>
      </c>
      <c r="AA72" s="6" t="s">
        <v>37</v>
      </c>
      <c r="AB72" s="6" t="s">
        <v>37</v>
      </c>
      <c r="AC72" s="6" t="s">
        <v>37</v>
      </c>
      <c r="AD72" s="6" t="s">
        <v>37</v>
      </c>
      <c r="AE72" s="6" t="s">
        <v>37</v>
      </c>
    </row>
    <row r="73">
      <c r="A73" s="28" t="s">
        <v>399</v>
      </c>
      <c r="B73" s="6" t="s">
        <v>386</v>
      </c>
      <c r="C73" s="6" t="s">
        <v>387</v>
      </c>
      <c r="D73" s="7" t="s">
        <v>388</v>
      </c>
      <c r="E73" s="28" t="s">
        <v>389</v>
      </c>
      <c r="F73" s="5" t="s">
        <v>22</v>
      </c>
      <c r="G73" s="6" t="s">
        <v>37</v>
      </c>
      <c r="H73" s="6" t="s">
        <v>37</v>
      </c>
      <c r="I73" s="6" t="s">
        <v>37</v>
      </c>
      <c r="J73" s="8" t="s">
        <v>390</v>
      </c>
      <c r="K73" s="5" t="s">
        <v>391</v>
      </c>
      <c r="L73" s="7" t="s">
        <v>392</v>
      </c>
      <c r="M73" s="9">
        <v>0</v>
      </c>
      <c r="N73" s="5" t="s">
        <v>393</v>
      </c>
      <c r="O73" s="31">
        <v>42675.2859331366</v>
      </c>
      <c r="P73" s="32">
        <v>42678.6651728819</v>
      </c>
      <c r="Q73" s="28" t="s">
        <v>37</v>
      </c>
      <c r="R73" s="29" t="s">
        <v>37</v>
      </c>
      <c r="S73" s="28" t="s">
        <v>87</v>
      </c>
      <c r="T73" s="28" t="s">
        <v>394</v>
      </c>
      <c r="U73" s="5" t="s">
        <v>382</v>
      </c>
      <c r="V73" s="28" t="s">
        <v>396</v>
      </c>
      <c r="W73" s="7" t="s">
        <v>400</v>
      </c>
      <c r="X73" s="7" t="s">
        <v>37</v>
      </c>
      <c r="Y73" s="5" t="s">
        <v>384</v>
      </c>
      <c r="Z73" s="5" t="s">
        <v>398</v>
      </c>
      <c r="AA73" s="6" t="s">
        <v>37</v>
      </c>
      <c r="AB73" s="6" t="s">
        <v>37</v>
      </c>
      <c r="AC73" s="6" t="s">
        <v>37</v>
      </c>
      <c r="AD73" s="6" t="s">
        <v>37</v>
      </c>
      <c r="AE73" s="6" t="s">
        <v>37</v>
      </c>
    </row>
    <row r="74">
      <c r="A74" s="28" t="s">
        <v>401</v>
      </c>
      <c r="B74" s="6" t="s">
        <v>402</v>
      </c>
      <c r="C74" s="6" t="s">
        <v>387</v>
      </c>
      <c r="D74" s="7" t="s">
        <v>388</v>
      </c>
      <c r="E74" s="28" t="s">
        <v>389</v>
      </c>
      <c r="F74" s="5" t="s">
        <v>22</v>
      </c>
      <c r="G74" s="6" t="s">
        <v>37</v>
      </c>
      <c r="H74" s="6" t="s">
        <v>37</v>
      </c>
      <c r="I74" s="6" t="s">
        <v>37</v>
      </c>
      <c r="J74" s="8" t="s">
        <v>403</v>
      </c>
      <c r="K74" s="5" t="s">
        <v>363</v>
      </c>
      <c r="L74" s="7" t="s">
        <v>404</v>
      </c>
      <c r="M74" s="9">
        <v>0</v>
      </c>
      <c r="N74" s="5" t="s">
        <v>393</v>
      </c>
      <c r="O74" s="31">
        <v>42675.2873548264</v>
      </c>
      <c r="P74" s="32">
        <v>42678.6642675116</v>
      </c>
      <c r="Q74" s="28" t="s">
        <v>37</v>
      </c>
      <c r="R74" s="29" t="s">
        <v>37</v>
      </c>
      <c r="S74" s="28" t="s">
        <v>60</v>
      </c>
      <c r="T74" s="28" t="s">
        <v>405</v>
      </c>
      <c r="U74" s="5" t="s">
        <v>406</v>
      </c>
      <c r="V74" s="28" t="s">
        <v>407</v>
      </c>
      <c r="W74" s="7" t="s">
        <v>408</v>
      </c>
      <c r="X74" s="7" t="s">
        <v>37</v>
      </c>
      <c r="Y74" s="5" t="s">
        <v>354</v>
      </c>
      <c r="Z74" s="5" t="s">
        <v>409</v>
      </c>
      <c r="AA74" s="6" t="s">
        <v>37</v>
      </c>
      <c r="AB74" s="6" t="s">
        <v>37</v>
      </c>
      <c r="AC74" s="6" t="s">
        <v>37</v>
      </c>
      <c r="AD74" s="6" t="s">
        <v>37</v>
      </c>
      <c r="AE74" s="6" t="s">
        <v>37</v>
      </c>
    </row>
    <row r="75">
      <c r="A75" s="28" t="s">
        <v>410</v>
      </c>
      <c r="B75" s="6" t="s">
        <v>402</v>
      </c>
      <c r="C75" s="6" t="s">
        <v>387</v>
      </c>
      <c r="D75" s="7" t="s">
        <v>388</v>
      </c>
      <c r="E75" s="28" t="s">
        <v>389</v>
      </c>
      <c r="F75" s="5" t="s">
        <v>22</v>
      </c>
      <c r="G75" s="6" t="s">
        <v>37</v>
      </c>
      <c r="H75" s="6" t="s">
        <v>37</v>
      </c>
      <c r="I75" s="6" t="s">
        <v>37</v>
      </c>
      <c r="J75" s="8" t="s">
        <v>403</v>
      </c>
      <c r="K75" s="5" t="s">
        <v>363</v>
      </c>
      <c r="L75" s="7" t="s">
        <v>404</v>
      </c>
      <c r="M75" s="9">
        <v>0</v>
      </c>
      <c r="N75" s="5" t="s">
        <v>393</v>
      </c>
      <c r="O75" s="31">
        <v>42675.2884892708</v>
      </c>
      <c r="P75" s="32">
        <v>42678.6642675116</v>
      </c>
      <c r="Q75" s="28" t="s">
        <v>37</v>
      </c>
      <c r="R75" s="29" t="s">
        <v>37</v>
      </c>
      <c r="S75" s="28" t="s">
        <v>87</v>
      </c>
      <c r="T75" s="28" t="s">
        <v>405</v>
      </c>
      <c r="U75" s="5" t="s">
        <v>382</v>
      </c>
      <c r="V75" s="28" t="s">
        <v>407</v>
      </c>
      <c r="W75" s="7" t="s">
        <v>411</v>
      </c>
      <c r="X75" s="7" t="s">
        <v>37</v>
      </c>
      <c r="Y75" s="5" t="s">
        <v>384</v>
      </c>
      <c r="Z75" s="5" t="s">
        <v>409</v>
      </c>
      <c r="AA75" s="6" t="s">
        <v>37</v>
      </c>
      <c r="AB75" s="6" t="s">
        <v>37</v>
      </c>
      <c r="AC75" s="6" t="s">
        <v>37</v>
      </c>
      <c r="AD75" s="6" t="s">
        <v>37</v>
      </c>
      <c r="AE75" s="6" t="s">
        <v>37</v>
      </c>
    </row>
    <row r="76">
      <c r="A76" s="28" t="s">
        <v>412</v>
      </c>
      <c r="B76" s="6" t="s">
        <v>413</v>
      </c>
      <c r="C76" s="6" t="s">
        <v>387</v>
      </c>
      <c r="D76" s="7" t="s">
        <v>388</v>
      </c>
      <c r="E76" s="28" t="s">
        <v>389</v>
      </c>
      <c r="F76" s="5" t="s">
        <v>22</v>
      </c>
      <c r="G76" s="6" t="s">
        <v>37</v>
      </c>
      <c r="H76" s="6" t="s">
        <v>37</v>
      </c>
      <c r="I76" s="6" t="s">
        <v>37</v>
      </c>
      <c r="J76" s="8" t="s">
        <v>414</v>
      </c>
      <c r="K76" s="5" t="s">
        <v>415</v>
      </c>
      <c r="L76" s="7" t="s">
        <v>416</v>
      </c>
      <c r="M76" s="9">
        <v>0</v>
      </c>
      <c r="N76" s="5" t="s">
        <v>393</v>
      </c>
      <c r="O76" s="31">
        <v>42675.2904461458</v>
      </c>
      <c r="P76" s="32">
        <v>42678.6642675116</v>
      </c>
      <c r="Q76" s="28" t="s">
        <v>37</v>
      </c>
      <c r="R76" s="29" t="s">
        <v>37</v>
      </c>
      <c r="S76" s="28" t="s">
        <v>60</v>
      </c>
      <c r="T76" s="28" t="s">
        <v>405</v>
      </c>
      <c r="U76" s="5" t="s">
        <v>406</v>
      </c>
      <c r="V76" s="28" t="s">
        <v>417</v>
      </c>
      <c r="W76" s="7" t="s">
        <v>418</v>
      </c>
      <c r="X76" s="7" t="s">
        <v>37</v>
      </c>
      <c r="Y76" s="5" t="s">
        <v>354</v>
      </c>
      <c r="Z76" s="5" t="s">
        <v>398</v>
      </c>
      <c r="AA76" s="6" t="s">
        <v>37</v>
      </c>
      <c r="AB76" s="6" t="s">
        <v>37</v>
      </c>
      <c r="AC76" s="6" t="s">
        <v>37</v>
      </c>
      <c r="AD76" s="6" t="s">
        <v>37</v>
      </c>
      <c r="AE76" s="6" t="s">
        <v>37</v>
      </c>
    </row>
    <row r="77">
      <c r="A77" s="28" t="s">
        <v>419</v>
      </c>
      <c r="B77" s="6" t="s">
        <v>413</v>
      </c>
      <c r="C77" s="6" t="s">
        <v>387</v>
      </c>
      <c r="D77" s="7" t="s">
        <v>388</v>
      </c>
      <c r="E77" s="28" t="s">
        <v>389</v>
      </c>
      <c r="F77" s="5" t="s">
        <v>22</v>
      </c>
      <c r="G77" s="6" t="s">
        <v>37</v>
      </c>
      <c r="H77" s="6" t="s">
        <v>37</v>
      </c>
      <c r="I77" s="6" t="s">
        <v>37</v>
      </c>
      <c r="J77" s="8" t="s">
        <v>414</v>
      </c>
      <c r="K77" s="5" t="s">
        <v>415</v>
      </c>
      <c r="L77" s="7" t="s">
        <v>416</v>
      </c>
      <c r="M77" s="9">
        <v>0</v>
      </c>
      <c r="N77" s="5" t="s">
        <v>393</v>
      </c>
      <c r="O77" s="31">
        <v>42675.2917199421</v>
      </c>
      <c r="P77" s="32">
        <v>42678.6642675116</v>
      </c>
      <c r="Q77" s="28" t="s">
        <v>37</v>
      </c>
      <c r="R77" s="29" t="s">
        <v>37</v>
      </c>
      <c r="S77" s="28" t="s">
        <v>87</v>
      </c>
      <c r="T77" s="28" t="s">
        <v>405</v>
      </c>
      <c r="U77" s="5" t="s">
        <v>382</v>
      </c>
      <c r="V77" s="28" t="s">
        <v>417</v>
      </c>
      <c r="W77" s="7" t="s">
        <v>420</v>
      </c>
      <c r="X77" s="7" t="s">
        <v>37</v>
      </c>
      <c r="Y77" s="5" t="s">
        <v>384</v>
      </c>
      <c r="Z77" s="5" t="s">
        <v>398</v>
      </c>
      <c r="AA77" s="6" t="s">
        <v>37</v>
      </c>
      <c r="AB77" s="6" t="s">
        <v>37</v>
      </c>
      <c r="AC77" s="6" t="s">
        <v>37</v>
      </c>
      <c r="AD77" s="6" t="s">
        <v>37</v>
      </c>
      <c r="AE77" s="6" t="s">
        <v>37</v>
      </c>
    </row>
    <row r="78">
      <c r="A78" s="28" t="s">
        <v>421</v>
      </c>
      <c r="B78" s="6" t="s">
        <v>422</v>
      </c>
      <c r="C78" s="6" t="s">
        <v>423</v>
      </c>
      <c r="D78" s="7" t="s">
        <v>424</v>
      </c>
      <c r="E78" s="28" t="s">
        <v>425</v>
      </c>
      <c r="F78" s="5" t="s">
        <v>426</v>
      </c>
      <c r="G78" s="6" t="s">
        <v>37</v>
      </c>
      <c r="H78" s="6" t="s">
        <v>427</v>
      </c>
      <c r="I78" s="6" t="s">
        <v>37</v>
      </c>
      <c r="J78" s="8" t="s">
        <v>428</v>
      </c>
      <c r="K78" s="5" t="s">
        <v>429</v>
      </c>
      <c r="L78" s="7" t="s">
        <v>430</v>
      </c>
      <c r="M78" s="9">
        <v>0</v>
      </c>
      <c r="N78" s="5" t="s">
        <v>348</v>
      </c>
      <c r="O78" s="31">
        <v>42675.3633941782</v>
      </c>
      <c r="P78" s="32">
        <v>42678.3354770833</v>
      </c>
      <c r="Q78" s="28" t="s">
        <v>37</v>
      </c>
      <c r="R78" s="29" t="s">
        <v>37</v>
      </c>
      <c r="S78" s="28" t="s">
        <v>87</v>
      </c>
      <c r="T78" s="28" t="s">
        <v>37</v>
      </c>
      <c r="U78" s="5" t="s">
        <v>37</v>
      </c>
      <c r="V78" s="28" t="s">
        <v>427</v>
      </c>
      <c r="W78" s="7" t="s">
        <v>37</v>
      </c>
      <c r="X78" s="7" t="s">
        <v>37</v>
      </c>
      <c r="Y78" s="5" t="s">
        <v>37</v>
      </c>
      <c r="Z78" s="5" t="s">
        <v>37</v>
      </c>
      <c r="AA78" s="6" t="s">
        <v>37</v>
      </c>
      <c r="AB78" s="6" t="s">
        <v>37</v>
      </c>
      <c r="AC78" s="6" t="s">
        <v>37</v>
      </c>
      <c r="AD78" s="6" t="s">
        <v>37</v>
      </c>
      <c r="AE78" s="6" t="s">
        <v>37</v>
      </c>
    </row>
    <row r="79">
      <c r="A79" s="28" t="s">
        <v>431</v>
      </c>
      <c r="B79" s="6" t="s">
        <v>432</v>
      </c>
      <c r="C79" s="6" t="s">
        <v>433</v>
      </c>
      <c r="D79" s="7" t="s">
        <v>434</v>
      </c>
      <c r="E79" s="28" t="s">
        <v>435</v>
      </c>
      <c r="F79" s="5" t="s">
        <v>426</v>
      </c>
      <c r="G79" s="6" t="s">
        <v>344</v>
      </c>
      <c r="H79" s="6" t="s">
        <v>432</v>
      </c>
      <c r="I79" s="6" t="s">
        <v>37</v>
      </c>
      <c r="J79" s="8" t="s">
        <v>436</v>
      </c>
      <c r="K79" s="5" t="s">
        <v>437</v>
      </c>
      <c r="L79" s="7" t="s">
        <v>438</v>
      </c>
      <c r="M79" s="9">
        <v>0</v>
      </c>
      <c r="N79" s="5" t="s">
        <v>348</v>
      </c>
      <c r="O79" s="31">
        <v>42675.3645672454</v>
      </c>
      <c r="P79" s="32">
        <v>42678.385084919</v>
      </c>
      <c r="Q79" s="28" t="s">
        <v>37</v>
      </c>
      <c r="R79" s="29" t="s">
        <v>37</v>
      </c>
      <c r="S79" s="28" t="s">
        <v>87</v>
      </c>
      <c r="T79" s="28" t="s">
        <v>37</v>
      </c>
      <c r="U79" s="5" t="s">
        <v>37</v>
      </c>
      <c r="V79" s="28" t="s">
        <v>439</v>
      </c>
      <c r="W79" s="7" t="s">
        <v>37</v>
      </c>
      <c r="X79" s="7" t="s">
        <v>37</v>
      </c>
      <c r="Y79" s="5" t="s">
        <v>37</v>
      </c>
      <c r="Z79" s="5" t="s">
        <v>37</v>
      </c>
      <c r="AA79" s="6" t="s">
        <v>37</v>
      </c>
      <c r="AB79" s="6" t="s">
        <v>37</v>
      </c>
      <c r="AC79" s="6" t="s">
        <v>37</v>
      </c>
      <c r="AD79" s="6" t="s">
        <v>37</v>
      </c>
      <c r="AE79" s="6" t="s">
        <v>37</v>
      </c>
    </row>
    <row r="80">
      <c r="A80" s="28" t="s">
        <v>440</v>
      </c>
      <c r="B80" s="6" t="s">
        <v>441</v>
      </c>
      <c r="C80" s="6" t="s">
        <v>423</v>
      </c>
      <c r="D80" s="7" t="s">
        <v>424</v>
      </c>
      <c r="E80" s="28" t="s">
        <v>425</v>
      </c>
      <c r="F80" s="5" t="s">
        <v>426</v>
      </c>
      <c r="G80" s="6" t="s">
        <v>37</v>
      </c>
      <c r="H80" s="6" t="s">
        <v>427</v>
      </c>
      <c r="I80" s="6" t="s">
        <v>37</v>
      </c>
      <c r="J80" s="8" t="s">
        <v>428</v>
      </c>
      <c r="K80" s="5" t="s">
        <v>429</v>
      </c>
      <c r="L80" s="7" t="s">
        <v>430</v>
      </c>
      <c r="M80" s="9">
        <v>0</v>
      </c>
      <c r="N80" s="5" t="s">
        <v>59</v>
      </c>
      <c r="O80" s="31">
        <v>42675.3652550116</v>
      </c>
      <c r="P80" s="32">
        <v>42678.3354770833</v>
      </c>
      <c r="Q80" s="28" t="s">
        <v>37</v>
      </c>
      <c r="R80" s="29" t="s">
        <v>37</v>
      </c>
      <c r="S80" s="28" t="s">
        <v>87</v>
      </c>
      <c r="T80" s="28" t="s">
        <v>37</v>
      </c>
      <c r="U80" s="5" t="s">
        <v>37</v>
      </c>
      <c r="V80" s="28" t="s">
        <v>427</v>
      </c>
      <c r="W80" s="7" t="s">
        <v>37</v>
      </c>
      <c r="X80" s="7" t="s">
        <v>37</v>
      </c>
      <c r="Y80" s="5" t="s">
        <v>37</v>
      </c>
      <c r="Z80" s="5" t="s">
        <v>37</v>
      </c>
      <c r="AA80" s="6" t="s">
        <v>37</v>
      </c>
      <c r="AB80" s="6" t="s">
        <v>37</v>
      </c>
      <c r="AC80" s="6" t="s">
        <v>37</v>
      </c>
      <c r="AD80" s="6" t="s">
        <v>37</v>
      </c>
      <c r="AE80" s="6" t="s">
        <v>37</v>
      </c>
    </row>
    <row r="81">
      <c r="A81" s="28" t="s">
        <v>442</v>
      </c>
      <c r="B81" s="6" t="s">
        <v>443</v>
      </c>
      <c r="C81" s="6" t="s">
        <v>433</v>
      </c>
      <c r="D81" s="7" t="s">
        <v>434</v>
      </c>
      <c r="E81" s="28" t="s">
        <v>435</v>
      </c>
      <c r="F81" s="5" t="s">
        <v>426</v>
      </c>
      <c r="G81" s="6" t="s">
        <v>344</v>
      </c>
      <c r="H81" s="6" t="s">
        <v>37</v>
      </c>
      <c r="I81" s="6" t="s">
        <v>37</v>
      </c>
      <c r="J81" s="8" t="s">
        <v>444</v>
      </c>
      <c r="K81" s="5" t="s">
        <v>445</v>
      </c>
      <c r="L81" s="7" t="s">
        <v>446</v>
      </c>
      <c r="M81" s="9">
        <v>0</v>
      </c>
      <c r="N81" s="5" t="s">
        <v>348</v>
      </c>
      <c r="O81" s="31">
        <v>42675.3658716088</v>
      </c>
      <c r="P81" s="32">
        <v>42678.385084919</v>
      </c>
      <c r="Q81" s="28" t="s">
        <v>37</v>
      </c>
      <c r="R81" s="29" t="s">
        <v>37</v>
      </c>
      <c r="S81" s="28" t="s">
        <v>87</v>
      </c>
      <c r="T81" s="28" t="s">
        <v>37</v>
      </c>
      <c r="U81" s="5" t="s">
        <v>37</v>
      </c>
      <c r="V81" s="28" t="s">
        <v>118</v>
      </c>
      <c r="W81" s="7" t="s">
        <v>37</v>
      </c>
      <c r="X81" s="7" t="s">
        <v>37</v>
      </c>
      <c r="Y81" s="5" t="s">
        <v>37</v>
      </c>
      <c r="Z81" s="5" t="s">
        <v>37</v>
      </c>
      <c r="AA81" s="6" t="s">
        <v>37</v>
      </c>
      <c r="AB81" s="6" t="s">
        <v>37</v>
      </c>
      <c r="AC81" s="6" t="s">
        <v>37</v>
      </c>
      <c r="AD81" s="6" t="s">
        <v>37</v>
      </c>
      <c r="AE81" s="6" t="s">
        <v>37</v>
      </c>
    </row>
    <row r="82">
      <c r="A82" s="28" t="s">
        <v>447</v>
      </c>
      <c r="B82" s="6" t="s">
        <v>448</v>
      </c>
      <c r="C82" s="6" t="s">
        <v>433</v>
      </c>
      <c r="D82" s="7" t="s">
        <v>434</v>
      </c>
      <c r="E82" s="28" t="s">
        <v>435</v>
      </c>
      <c r="F82" s="5" t="s">
        <v>426</v>
      </c>
      <c r="G82" s="6" t="s">
        <v>344</v>
      </c>
      <c r="H82" s="6" t="s">
        <v>37</v>
      </c>
      <c r="I82" s="6" t="s">
        <v>37</v>
      </c>
      <c r="J82" s="8" t="s">
        <v>449</v>
      </c>
      <c r="K82" s="5" t="s">
        <v>450</v>
      </c>
      <c r="L82" s="7" t="s">
        <v>451</v>
      </c>
      <c r="M82" s="9">
        <v>0</v>
      </c>
      <c r="N82" s="5" t="s">
        <v>348</v>
      </c>
      <c r="O82" s="31">
        <v>42675.3668758449</v>
      </c>
      <c r="P82" s="32">
        <v>42678.385084919</v>
      </c>
      <c r="Q82" s="28" t="s">
        <v>37</v>
      </c>
      <c r="R82" s="29" t="s">
        <v>37</v>
      </c>
      <c r="S82" s="28" t="s">
        <v>87</v>
      </c>
      <c r="T82" s="28" t="s">
        <v>37</v>
      </c>
      <c r="U82" s="5" t="s">
        <v>37</v>
      </c>
      <c r="V82" s="28" t="s">
        <v>118</v>
      </c>
      <c r="W82" s="7" t="s">
        <v>37</v>
      </c>
      <c r="X82" s="7" t="s">
        <v>37</v>
      </c>
      <c r="Y82" s="5" t="s">
        <v>37</v>
      </c>
      <c r="Z82" s="5" t="s">
        <v>37</v>
      </c>
      <c r="AA82" s="6" t="s">
        <v>37</v>
      </c>
      <c r="AB82" s="6" t="s">
        <v>37</v>
      </c>
      <c r="AC82" s="6" t="s">
        <v>37</v>
      </c>
      <c r="AD82" s="6" t="s">
        <v>37</v>
      </c>
      <c r="AE82" s="6" t="s">
        <v>37</v>
      </c>
    </row>
    <row r="83">
      <c r="A83" s="28" t="s">
        <v>452</v>
      </c>
      <c r="B83" s="6" t="s">
        <v>453</v>
      </c>
      <c r="C83" s="6" t="s">
        <v>433</v>
      </c>
      <c r="D83" s="7" t="s">
        <v>434</v>
      </c>
      <c r="E83" s="28" t="s">
        <v>435</v>
      </c>
      <c r="F83" s="5" t="s">
        <v>426</v>
      </c>
      <c r="G83" s="6" t="s">
        <v>344</v>
      </c>
      <c r="H83" s="6" t="s">
        <v>37</v>
      </c>
      <c r="I83" s="6" t="s">
        <v>37</v>
      </c>
      <c r="J83" s="8" t="s">
        <v>454</v>
      </c>
      <c r="K83" s="5" t="s">
        <v>455</v>
      </c>
      <c r="L83" s="7" t="s">
        <v>456</v>
      </c>
      <c r="M83" s="9">
        <v>0</v>
      </c>
      <c r="N83" s="5" t="s">
        <v>348</v>
      </c>
      <c r="O83" s="31">
        <v>42675.3676939468</v>
      </c>
      <c r="P83" s="32">
        <v>42678.3850851042</v>
      </c>
      <c r="Q83" s="28" t="s">
        <v>37</v>
      </c>
      <c r="R83" s="29" t="s">
        <v>37</v>
      </c>
      <c r="S83" s="28" t="s">
        <v>87</v>
      </c>
      <c r="T83" s="28" t="s">
        <v>37</v>
      </c>
      <c r="U83" s="5" t="s">
        <v>37</v>
      </c>
      <c r="V83" s="28" t="s">
        <v>106</v>
      </c>
      <c r="W83" s="7" t="s">
        <v>37</v>
      </c>
      <c r="X83" s="7" t="s">
        <v>37</v>
      </c>
      <c r="Y83" s="5" t="s">
        <v>37</v>
      </c>
      <c r="Z83" s="5" t="s">
        <v>37</v>
      </c>
      <c r="AA83" s="6" t="s">
        <v>37</v>
      </c>
      <c r="AB83" s="6" t="s">
        <v>37</v>
      </c>
      <c r="AC83" s="6" t="s">
        <v>37</v>
      </c>
      <c r="AD83" s="6" t="s">
        <v>37</v>
      </c>
      <c r="AE83" s="6" t="s">
        <v>37</v>
      </c>
    </row>
    <row r="84">
      <c r="A84" s="28" t="s">
        <v>457</v>
      </c>
      <c r="B84" s="6" t="s">
        <v>458</v>
      </c>
      <c r="C84" s="6" t="s">
        <v>433</v>
      </c>
      <c r="D84" s="7" t="s">
        <v>434</v>
      </c>
      <c r="E84" s="28" t="s">
        <v>435</v>
      </c>
      <c r="F84" s="5" t="s">
        <v>426</v>
      </c>
      <c r="G84" s="6" t="s">
        <v>344</v>
      </c>
      <c r="H84" s="6" t="s">
        <v>37</v>
      </c>
      <c r="I84" s="6" t="s">
        <v>37</v>
      </c>
      <c r="J84" s="8" t="s">
        <v>459</v>
      </c>
      <c r="K84" s="5" t="s">
        <v>460</v>
      </c>
      <c r="L84" s="7" t="s">
        <v>461</v>
      </c>
      <c r="M84" s="9">
        <v>0</v>
      </c>
      <c r="N84" s="5" t="s">
        <v>348</v>
      </c>
      <c r="O84" s="31">
        <v>42675.3684130787</v>
      </c>
      <c r="P84" s="32">
        <v>42678.3850851042</v>
      </c>
      <c r="Q84" s="28" t="s">
        <v>37</v>
      </c>
      <c r="R84" s="29" t="s">
        <v>37</v>
      </c>
      <c r="S84" s="28" t="s">
        <v>87</v>
      </c>
      <c r="T84" s="28" t="s">
        <v>37</v>
      </c>
      <c r="U84" s="5" t="s">
        <v>37</v>
      </c>
      <c r="V84" s="28" t="s">
        <v>106</v>
      </c>
      <c r="W84" s="7" t="s">
        <v>37</v>
      </c>
      <c r="X84" s="7" t="s">
        <v>37</v>
      </c>
      <c r="Y84" s="5" t="s">
        <v>37</v>
      </c>
      <c r="Z84" s="5" t="s">
        <v>37</v>
      </c>
      <c r="AA84" s="6" t="s">
        <v>37</v>
      </c>
      <c r="AB84" s="6" t="s">
        <v>37</v>
      </c>
      <c r="AC84" s="6" t="s">
        <v>37</v>
      </c>
      <c r="AD84" s="6" t="s">
        <v>37</v>
      </c>
      <c r="AE84" s="6" t="s">
        <v>37</v>
      </c>
    </row>
    <row r="85">
      <c r="A85" s="28" t="s">
        <v>462</v>
      </c>
      <c r="B85" s="6" t="s">
        <v>463</v>
      </c>
      <c r="C85" s="6" t="s">
        <v>423</v>
      </c>
      <c r="D85" s="7" t="s">
        <v>424</v>
      </c>
      <c r="E85" s="28" t="s">
        <v>425</v>
      </c>
      <c r="F85" s="5" t="s">
        <v>426</v>
      </c>
      <c r="G85" s="6" t="s">
        <v>37</v>
      </c>
      <c r="H85" s="6" t="s">
        <v>427</v>
      </c>
      <c r="I85" s="6" t="s">
        <v>37</v>
      </c>
      <c r="J85" s="8" t="s">
        <v>464</v>
      </c>
      <c r="K85" s="5" t="s">
        <v>465</v>
      </c>
      <c r="L85" s="7" t="s">
        <v>466</v>
      </c>
      <c r="M85" s="9">
        <v>0</v>
      </c>
      <c r="N85" s="5" t="s">
        <v>348</v>
      </c>
      <c r="O85" s="31">
        <v>42675.3693054051</v>
      </c>
      <c r="P85" s="32">
        <v>42678.3354770833</v>
      </c>
      <c r="Q85" s="28" t="s">
        <v>37</v>
      </c>
      <c r="R85" s="29" t="s">
        <v>37</v>
      </c>
      <c r="S85" s="28" t="s">
        <v>87</v>
      </c>
      <c r="T85" s="28" t="s">
        <v>37</v>
      </c>
      <c r="U85" s="5" t="s">
        <v>37</v>
      </c>
      <c r="V85" s="28" t="s">
        <v>427</v>
      </c>
      <c r="W85" s="7" t="s">
        <v>37</v>
      </c>
      <c r="X85" s="7" t="s">
        <v>37</v>
      </c>
      <c r="Y85" s="5" t="s">
        <v>37</v>
      </c>
      <c r="Z85" s="5" t="s">
        <v>37</v>
      </c>
      <c r="AA85" s="6" t="s">
        <v>37</v>
      </c>
      <c r="AB85" s="6" t="s">
        <v>37</v>
      </c>
      <c r="AC85" s="6" t="s">
        <v>37</v>
      </c>
      <c r="AD85" s="6" t="s">
        <v>37</v>
      </c>
      <c r="AE85" s="6" t="s">
        <v>37</v>
      </c>
    </row>
    <row r="86">
      <c r="A86" s="28" t="s">
        <v>467</v>
      </c>
      <c r="B86" s="6" t="s">
        <v>468</v>
      </c>
      <c r="C86" s="6" t="s">
        <v>433</v>
      </c>
      <c r="D86" s="7" t="s">
        <v>434</v>
      </c>
      <c r="E86" s="28" t="s">
        <v>435</v>
      </c>
      <c r="F86" s="5" t="s">
        <v>426</v>
      </c>
      <c r="G86" s="6" t="s">
        <v>344</v>
      </c>
      <c r="H86" s="6" t="s">
        <v>37</v>
      </c>
      <c r="I86" s="6" t="s">
        <v>37</v>
      </c>
      <c r="J86" s="8" t="s">
        <v>469</v>
      </c>
      <c r="K86" s="5" t="s">
        <v>470</v>
      </c>
      <c r="L86" s="7" t="s">
        <v>471</v>
      </c>
      <c r="M86" s="9">
        <v>0</v>
      </c>
      <c r="N86" s="5" t="s">
        <v>348</v>
      </c>
      <c r="O86" s="31">
        <v>42675.3699393171</v>
      </c>
      <c r="P86" s="32">
        <v>42678.3850852662</v>
      </c>
      <c r="Q86" s="28" t="s">
        <v>37</v>
      </c>
      <c r="R86" s="29" t="s">
        <v>37</v>
      </c>
      <c r="S86" s="28" t="s">
        <v>87</v>
      </c>
      <c r="T86" s="28" t="s">
        <v>37</v>
      </c>
      <c r="U86" s="5" t="s">
        <v>37</v>
      </c>
      <c r="V86" s="28" t="s">
        <v>106</v>
      </c>
      <c r="W86" s="7" t="s">
        <v>37</v>
      </c>
      <c r="X86" s="7" t="s">
        <v>37</v>
      </c>
      <c r="Y86" s="5" t="s">
        <v>37</v>
      </c>
      <c r="Z86" s="5" t="s">
        <v>37</v>
      </c>
      <c r="AA86" s="6" t="s">
        <v>37</v>
      </c>
      <c r="AB86" s="6" t="s">
        <v>37</v>
      </c>
      <c r="AC86" s="6" t="s">
        <v>37</v>
      </c>
      <c r="AD86" s="6" t="s">
        <v>37</v>
      </c>
      <c r="AE86" s="6" t="s">
        <v>37</v>
      </c>
    </row>
    <row r="87">
      <c r="A87" s="28" t="s">
        <v>472</v>
      </c>
      <c r="B87" s="6" t="s">
        <v>473</v>
      </c>
      <c r="C87" s="6" t="s">
        <v>423</v>
      </c>
      <c r="D87" s="7" t="s">
        <v>424</v>
      </c>
      <c r="E87" s="28" t="s">
        <v>425</v>
      </c>
      <c r="F87" s="5" t="s">
        <v>426</v>
      </c>
      <c r="G87" s="6" t="s">
        <v>37</v>
      </c>
      <c r="H87" s="6" t="s">
        <v>427</v>
      </c>
      <c r="I87" s="6" t="s">
        <v>37</v>
      </c>
      <c r="J87" s="8" t="s">
        <v>464</v>
      </c>
      <c r="K87" s="5" t="s">
        <v>465</v>
      </c>
      <c r="L87" s="7" t="s">
        <v>466</v>
      </c>
      <c r="M87" s="9">
        <v>0</v>
      </c>
      <c r="N87" s="5" t="s">
        <v>348</v>
      </c>
      <c r="O87" s="31">
        <v>42675.3702715625</v>
      </c>
      <c r="P87" s="32">
        <v>42678.3354770833</v>
      </c>
      <c r="Q87" s="28" t="s">
        <v>37</v>
      </c>
      <c r="R87" s="29" t="s">
        <v>37</v>
      </c>
      <c r="S87" s="28" t="s">
        <v>87</v>
      </c>
      <c r="T87" s="28" t="s">
        <v>37</v>
      </c>
      <c r="U87" s="5" t="s">
        <v>37</v>
      </c>
      <c r="V87" s="28" t="s">
        <v>427</v>
      </c>
      <c r="W87" s="7" t="s">
        <v>37</v>
      </c>
      <c r="X87" s="7" t="s">
        <v>37</v>
      </c>
      <c r="Y87" s="5" t="s">
        <v>37</v>
      </c>
      <c r="Z87" s="5" t="s">
        <v>37</v>
      </c>
      <c r="AA87" s="6" t="s">
        <v>37</v>
      </c>
      <c r="AB87" s="6" t="s">
        <v>37</v>
      </c>
      <c r="AC87" s="6" t="s">
        <v>37</v>
      </c>
      <c r="AD87" s="6" t="s">
        <v>37</v>
      </c>
      <c r="AE87" s="6" t="s">
        <v>37</v>
      </c>
    </row>
    <row r="88">
      <c r="A88" s="28" t="s">
        <v>474</v>
      </c>
      <c r="B88" s="6" t="s">
        <v>475</v>
      </c>
      <c r="C88" s="6" t="s">
        <v>423</v>
      </c>
      <c r="D88" s="7" t="s">
        <v>424</v>
      </c>
      <c r="E88" s="28" t="s">
        <v>425</v>
      </c>
      <c r="F88" s="5" t="s">
        <v>426</v>
      </c>
      <c r="G88" s="6" t="s">
        <v>37</v>
      </c>
      <c r="H88" s="6" t="s">
        <v>427</v>
      </c>
      <c r="I88" s="6" t="s">
        <v>37</v>
      </c>
      <c r="J88" s="8" t="s">
        <v>464</v>
      </c>
      <c r="K88" s="5" t="s">
        <v>465</v>
      </c>
      <c r="L88" s="7" t="s">
        <v>466</v>
      </c>
      <c r="M88" s="9">
        <v>0</v>
      </c>
      <c r="N88" s="5" t="s">
        <v>59</v>
      </c>
      <c r="O88" s="31">
        <v>42675.3717530093</v>
      </c>
      <c r="P88" s="32">
        <v>42678.3354772801</v>
      </c>
      <c r="Q88" s="28" t="s">
        <v>37</v>
      </c>
      <c r="R88" s="29" t="s">
        <v>37</v>
      </c>
      <c r="S88" s="28" t="s">
        <v>87</v>
      </c>
      <c r="T88" s="28" t="s">
        <v>37</v>
      </c>
      <c r="U88" s="5" t="s">
        <v>37</v>
      </c>
      <c r="V88" s="28" t="s">
        <v>427</v>
      </c>
      <c r="W88" s="7" t="s">
        <v>37</v>
      </c>
      <c r="X88" s="7" t="s">
        <v>37</v>
      </c>
      <c r="Y88" s="5" t="s">
        <v>37</v>
      </c>
      <c r="Z88" s="5" t="s">
        <v>37</v>
      </c>
      <c r="AA88" s="6" t="s">
        <v>37</v>
      </c>
      <c r="AB88" s="6" t="s">
        <v>37</v>
      </c>
      <c r="AC88" s="6" t="s">
        <v>37</v>
      </c>
      <c r="AD88" s="6" t="s">
        <v>37</v>
      </c>
      <c r="AE88" s="6" t="s">
        <v>37</v>
      </c>
    </row>
    <row r="89">
      <c r="A89" s="28" t="s">
        <v>476</v>
      </c>
      <c r="B89" s="6" t="s">
        <v>477</v>
      </c>
      <c r="C89" s="6" t="s">
        <v>478</v>
      </c>
      <c r="D89" s="7" t="s">
        <v>479</v>
      </c>
      <c r="E89" s="28" t="s">
        <v>480</v>
      </c>
      <c r="F89" s="5" t="s">
        <v>426</v>
      </c>
      <c r="G89" s="6" t="s">
        <v>37</v>
      </c>
      <c r="H89" s="6" t="s">
        <v>37</v>
      </c>
      <c r="I89" s="6" t="s">
        <v>37</v>
      </c>
      <c r="J89" s="8" t="s">
        <v>481</v>
      </c>
      <c r="K89" s="5" t="s">
        <v>482</v>
      </c>
      <c r="L89" s="7" t="s">
        <v>483</v>
      </c>
      <c r="M89" s="9">
        <v>0</v>
      </c>
      <c r="N89" s="5" t="s">
        <v>348</v>
      </c>
      <c r="O89" s="31">
        <v>42675.3733243866</v>
      </c>
      <c r="P89" s="32">
        <v>42679.3025974537</v>
      </c>
      <c r="Q89" s="28" t="s">
        <v>37</v>
      </c>
      <c r="R89" s="29" t="s">
        <v>37</v>
      </c>
      <c r="S89" s="28" t="s">
        <v>87</v>
      </c>
      <c r="T89" s="28" t="s">
        <v>37</v>
      </c>
      <c r="U89" s="5" t="s">
        <v>37</v>
      </c>
      <c r="V89" s="28" t="s">
        <v>88</v>
      </c>
      <c r="W89" s="7" t="s">
        <v>37</v>
      </c>
      <c r="X89" s="7" t="s">
        <v>37</v>
      </c>
      <c r="Y89" s="5" t="s">
        <v>37</v>
      </c>
      <c r="Z89" s="5" t="s">
        <v>37</v>
      </c>
      <c r="AA89" s="6" t="s">
        <v>37</v>
      </c>
      <c r="AB89" s="6" t="s">
        <v>37</v>
      </c>
      <c r="AC89" s="6" t="s">
        <v>37</v>
      </c>
      <c r="AD89" s="6" t="s">
        <v>37</v>
      </c>
      <c r="AE89" s="6" t="s">
        <v>37</v>
      </c>
    </row>
    <row r="90">
      <c r="A90" s="28" t="s">
        <v>484</v>
      </c>
      <c r="B90" s="6" t="s">
        <v>485</v>
      </c>
      <c r="C90" s="6" t="s">
        <v>423</v>
      </c>
      <c r="D90" s="7" t="s">
        <v>424</v>
      </c>
      <c r="E90" s="28" t="s">
        <v>425</v>
      </c>
      <c r="F90" s="5" t="s">
        <v>426</v>
      </c>
      <c r="G90" s="6" t="s">
        <v>37</v>
      </c>
      <c r="H90" s="6" t="s">
        <v>427</v>
      </c>
      <c r="I90" s="6" t="s">
        <v>37</v>
      </c>
      <c r="J90" s="8" t="s">
        <v>428</v>
      </c>
      <c r="K90" s="5" t="s">
        <v>429</v>
      </c>
      <c r="L90" s="7" t="s">
        <v>430</v>
      </c>
      <c r="M90" s="9">
        <v>0</v>
      </c>
      <c r="N90" s="5" t="s">
        <v>348</v>
      </c>
      <c r="O90" s="31">
        <v>42675.3742903588</v>
      </c>
      <c r="P90" s="32">
        <v>42678.3354772801</v>
      </c>
      <c r="Q90" s="28" t="s">
        <v>37</v>
      </c>
      <c r="R90" s="29" t="s">
        <v>37</v>
      </c>
      <c r="S90" s="28" t="s">
        <v>87</v>
      </c>
      <c r="T90" s="28" t="s">
        <v>37</v>
      </c>
      <c r="U90" s="5" t="s">
        <v>37</v>
      </c>
      <c r="V90" s="28" t="s">
        <v>427</v>
      </c>
      <c r="W90" s="7" t="s">
        <v>37</v>
      </c>
      <c r="X90" s="7" t="s">
        <v>37</v>
      </c>
      <c r="Y90" s="5" t="s">
        <v>37</v>
      </c>
      <c r="Z90" s="5" t="s">
        <v>37</v>
      </c>
      <c r="AA90" s="6" t="s">
        <v>37</v>
      </c>
      <c r="AB90" s="6" t="s">
        <v>37</v>
      </c>
      <c r="AC90" s="6" t="s">
        <v>37</v>
      </c>
      <c r="AD90" s="6" t="s">
        <v>37</v>
      </c>
      <c r="AE90" s="6" t="s">
        <v>37</v>
      </c>
    </row>
    <row r="91">
      <c r="A91" s="28" t="s">
        <v>486</v>
      </c>
      <c r="B91" s="6" t="s">
        <v>487</v>
      </c>
      <c r="C91" s="6" t="s">
        <v>478</v>
      </c>
      <c r="D91" s="7" t="s">
        <v>479</v>
      </c>
      <c r="E91" s="28" t="s">
        <v>480</v>
      </c>
      <c r="F91" s="5" t="s">
        <v>426</v>
      </c>
      <c r="G91" s="6" t="s">
        <v>37</v>
      </c>
      <c r="H91" s="6" t="s">
        <v>37</v>
      </c>
      <c r="I91" s="6" t="s">
        <v>37</v>
      </c>
      <c r="J91" s="8" t="s">
        <v>481</v>
      </c>
      <c r="K91" s="5" t="s">
        <v>482</v>
      </c>
      <c r="L91" s="7" t="s">
        <v>483</v>
      </c>
      <c r="M91" s="9">
        <v>0</v>
      </c>
      <c r="N91" s="5" t="s">
        <v>348</v>
      </c>
      <c r="O91" s="31">
        <v>42675.3746500347</v>
      </c>
      <c r="P91" s="32">
        <v>42679.3025974537</v>
      </c>
      <c r="Q91" s="28" t="s">
        <v>37</v>
      </c>
      <c r="R91" s="29" t="s">
        <v>37</v>
      </c>
      <c r="S91" s="28" t="s">
        <v>87</v>
      </c>
      <c r="T91" s="28" t="s">
        <v>37</v>
      </c>
      <c r="U91" s="5" t="s">
        <v>37</v>
      </c>
      <c r="V91" s="28" t="s">
        <v>88</v>
      </c>
      <c r="W91" s="7" t="s">
        <v>37</v>
      </c>
      <c r="X91" s="7" t="s">
        <v>37</v>
      </c>
      <c r="Y91" s="5" t="s">
        <v>37</v>
      </c>
      <c r="Z91" s="5" t="s">
        <v>37</v>
      </c>
      <c r="AA91" s="6" t="s">
        <v>37</v>
      </c>
      <c r="AB91" s="6" t="s">
        <v>37</v>
      </c>
      <c r="AC91" s="6" t="s">
        <v>37</v>
      </c>
      <c r="AD91" s="6" t="s">
        <v>37</v>
      </c>
      <c r="AE91" s="6" t="s">
        <v>37</v>
      </c>
    </row>
    <row r="92">
      <c r="A92" s="28" t="s">
        <v>488</v>
      </c>
      <c r="B92" s="6" t="s">
        <v>489</v>
      </c>
      <c r="C92" s="6" t="s">
        <v>423</v>
      </c>
      <c r="D92" s="7" t="s">
        <v>424</v>
      </c>
      <c r="E92" s="28" t="s">
        <v>425</v>
      </c>
      <c r="F92" s="5" t="s">
        <v>426</v>
      </c>
      <c r="G92" s="6" t="s">
        <v>37</v>
      </c>
      <c r="H92" s="6" t="s">
        <v>427</v>
      </c>
      <c r="I92" s="6" t="s">
        <v>37</v>
      </c>
      <c r="J92" s="8" t="s">
        <v>428</v>
      </c>
      <c r="K92" s="5" t="s">
        <v>429</v>
      </c>
      <c r="L92" s="7" t="s">
        <v>430</v>
      </c>
      <c r="M92" s="9">
        <v>0</v>
      </c>
      <c r="N92" s="5" t="s">
        <v>348</v>
      </c>
      <c r="O92" s="31">
        <v>42675.3758992708</v>
      </c>
      <c r="P92" s="32">
        <v>42678.3354772801</v>
      </c>
      <c r="Q92" s="28" t="s">
        <v>37</v>
      </c>
      <c r="R92" s="29" t="s">
        <v>37</v>
      </c>
      <c r="S92" s="28" t="s">
        <v>87</v>
      </c>
      <c r="T92" s="28" t="s">
        <v>37</v>
      </c>
      <c r="U92" s="5" t="s">
        <v>37</v>
      </c>
      <c r="V92" s="28" t="s">
        <v>427</v>
      </c>
      <c r="W92" s="7" t="s">
        <v>37</v>
      </c>
      <c r="X92" s="7" t="s">
        <v>37</v>
      </c>
      <c r="Y92" s="5" t="s">
        <v>37</v>
      </c>
      <c r="Z92" s="5" t="s">
        <v>37</v>
      </c>
      <c r="AA92" s="6" t="s">
        <v>37</v>
      </c>
      <c r="AB92" s="6" t="s">
        <v>37</v>
      </c>
      <c r="AC92" s="6" t="s">
        <v>37</v>
      </c>
      <c r="AD92" s="6" t="s">
        <v>37</v>
      </c>
      <c r="AE92" s="6" t="s">
        <v>37</v>
      </c>
    </row>
    <row r="93">
      <c r="A93" s="28" t="s">
        <v>490</v>
      </c>
      <c r="B93" s="6" t="s">
        <v>491</v>
      </c>
      <c r="C93" s="6" t="s">
        <v>478</v>
      </c>
      <c r="D93" s="7" t="s">
        <v>479</v>
      </c>
      <c r="E93" s="28" t="s">
        <v>480</v>
      </c>
      <c r="F93" s="5" t="s">
        <v>426</v>
      </c>
      <c r="G93" s="6" t="s">
        <v>37</v>
      </c>
      <c r="H93" s="6" t="s">
        <v>37</v>
      </c>
      <c r="I93" s="6" t="s">
        <v>37</v>
      </c>
      <c r="J93" s="8" t="s">
        <v>481</v>
      </c>
      <c r="K93" s="5" t="s">
        <v>482</v>
      </c>
      <c r="L93" s="7" t="s">
        <v>483</v>
      </c>
      <c r="M93" s="9">
        <v>0</v>
      </c>
      <c r="N93" s="5" t="s">
        <v>348</v>
      </c>
      <c r="O93" s="31">
        <v>42675.3759131944</v>
      </c>
      <c r="P93" s="32">
        <v>42679.3025976505</v>
      </c>
      <c r="Q93" s="28" t="s">
        <v>37</v>
      </c>
      <c r="R93" s="29" t="s">
        <v>37</v>
      </c>
      <c r="S93" s="28" t="s">
        <v>87</v>
      </c>
      <c r="T93" s="28" t="s">
        <v>37</v>
      </c>
      <c r="U93" s="5" t="s">
        <v>37</v>
      </c>
      <c r="V93" s="28" t="s">
        <v>88</v>
      </c>
      <c r="W93" s="7" t="s">
        <v>37</v>
      </c>
      <c r="X93" s="7" t="s">
        <v>37</v>
      </c>
      <c r="Y93" s="5" t="s">
        <v>37</v>
      </c>
      <c r="Z93" s="5" t="s">
        <v>37</v>
      </c>
      <c r="AA93" s="6" t="s">
        <v>37</v>
      </c>
      <c r="AB93" s="6" t="s">
        <v>37</v>
      </c>
      <c r="AC93" s="6" t="s">
        <v>37</v>
      </c>
      <c r="AD93" s="6" t="s">
        <v>37</v>
      </c>
      <c r="AE93" s="6" t="s">
        <v>37</v>
      </c>
    </row>
    <row r="94">
      <c r="A94" s="28" t="s">
        <v>492</v>
      </c>
      <c r="B94" s="6" t="s">
        <v>493</v>
      </c>
      <c r="C94" s="6" t="s">
        <v>478</v>
      </c>
      <c r="D94" s="7" t="s">
        <v>479</v>
      </c>
      <c r="E94" s="28" t="s">
        <v>480</v>
      </c>
      <c r="F94" s="5" t="s">
        <v>426</v>
      </c>
      <c r="G94" s="6" t="s">
        <v>37</v>
      </c>
      <c r="H94" s="6" t="s">
        <v>37</v>
      </c>
      <c r="I94" s="6" t="s">
        <v>37</v>
      </c>
      <c r="J94" s="8" t="s">
        <v>494</v>
      </c>
      <c r="K94" s="5" t="s">
        <v>495</v>
      </c>
      <c r="L94" s="7" t="s">
        <v>496</v>
      </c>
      <c r="M94" s="9">
        <v>0</v>
      </c>
      <c r="N94" s="5" t="s">
        <v>348</v>
      </c>
      <c r="O94" s="31">
        <v>42675.3770644329</v>
      </c>
      <c r="P94" s="32">
        <v>42679.3025976505</v>
      </c>
      <c r="Q94" s="28" t="s">
        <v>37</v>
      </c>
      <c r="R94" s="29" t="s">
        <v>37</v>
      </c>
      <c r="S94" s="28" t="s">
        <v>87</v>
      </c>
      <c r="T94" s="28" t="s">
        <v>37</v>
      </c>
      <c r="U94" s="5" t="s">
        <v>37</v>
      </c>
      <c r="V94" s="28" t="s">
        <v>88</v>
      </c>
      <c r="W94" s="7" t="s">
        <v>37</v>
      </c>
      <c r="X94" s="7" t="s">
        <v>37</v>
      </c>
      <c r="Y94" s="5" t="s">
        <v>37</v>
      </c>
      <c r="Z94" s="5" t="s">
        <v>37</v>
      </c>
      <c r="AA94" s="6" t="s">
        <v>37</v>
      </c>
      <c r="AB94" s="6" t="s">
        <v>37</v>
      </c>
      <c r="AC94" s="6" t="s">
        <v>37</v>
      </c>
      <c r="AD94" s="6" t="s">
        <v>37</v>
      </c>
      <c r="AE94" s="6" t="s">
        <v>37</v>
      </c>
    </row>
    <row r="95">
      <c r="A95" s="28" t="s">
        <v>497</v>
      </c>
      <c r="B95" s="6" t="s">
        <v>498</v>
      </c>
      <c r="C95" s="6" t="s">
        <v>478</v>
      </c>
      <c r="D95" s="7" t="s">
        <v>479</v>
      </c>
      <c r="E95" s="28" t="s">
        <v>480</v>
      </c>
      <c r="F95" s="5" t="s">
        <v>426</v>
      </c>
      <c r="G95" s="6" t="s">
        <v>37</v>
      </c>
      <c r="H95" s="6" t="s">
        <v>37</v>
      </c>
      <c r="I95" s="6" t="s">
        <v>37</v>
      </c>
      <c r="J95" s="8" t="s">
        <v>444</v>
      </c>
      <c r="K95" s="5" t="s">
        <v>445</v>
      </c>
      <c r="L95" s="7" t="s">
        <v>446</v>
      </c>
      <c r="M95" s="9">
        <v>0</v>
      </c>
      <c r="N95" s="5" t="s">
        <v>59</v>
      </c>
      <c r="O95" s="31">
        <v>42675.3795623843</v>
      </c>
      <c r="P95" s="32">
        <v>42679.2458400463</v>
      </c>
      <c r="Q95" s="28" t="s">
        <v>37</v>
      </c>
      <c r="R95" s="29" t="s">
        <v>37</v>
      </c>
      <c r="S95" s="28" t="s">
        <v>87</v>
      </c>
      <c r="T95" s="28" t="s">
        <v>37</v>
      </c>
      <c r="U95" s="5" t="s">
        <v>37</v>
      </c>
      <c r="V95" s="28" t="s">
        <v>118</v>
      </c>
      <c r="W95" s="7" t="s">
        <v>37</v>
      </c>
      <c r="X95" s="7" t="s">
        <v>37</v>
      </c>
      <c r="Y95" s="5" t="s">
        <v>37</v>
      </c>
      <c r="Z95" s="5" t="s">
        <v>37</v>
      </c>
      <c r="AA95" s="6" t="s">
        <v>37</v>
      </c>
      <c r="AB95" s="6" t="s">
        <v>37</v>
      </c>
      <c r="AC95" s="6" t="s">
        <v>37</v>
      </c>
      <c r="AD95" s="6" t="s">
        <v>37</v>
      </c>
      <c r="AE95" s="6" t="s">
        <v>37</v>
      </c>
    </row>
    <row r="96">
      <c r="A96" s="28" t="s">
        <v>499</v>
      </c>
      <c r="B96" s="6" t="s">
        <v>500</v>
      </c>
      <c r="C96" s="6" t="s">
        <v>478</v>
      </c>
      <c r="D96" s="7" t="s">
        <v>479</v>
      </c>
      <c r="E96" s="28" t="s">
        <v>480</v>
      </c>
      <c r="F96" s="5" t="s">
        <v>426</v>
      </c>
      <c r="G96" s="6" t="s">
        <v>37</v>
      </c>
      <c r="H96" s="6" t="s">
        <v>37</v>
      </c>
      <c r="I96" s="6" t="s">
        <v>37</v>
      </c>
      <c r="J96" s="8" t="s">
        <v>444</v>
      </c>
      <c r="K96" s="5" t="s">
        <v>445</v>
      </c>
      <c r="L96" s="7" t="s">
        <v>446</v>
      </c>
      <c r="M96" s="9">
        <v>0</v>
      </c>
      <c r="N96" s="5" t="s">
        <v>348</v>
      </c>
      <c r="O96" s="31">
        <v>42675.3812128472</v>
      </c>
      <c r="P96" s="32">
        <v>42679.2458400463</v>
      </c>
      <c r="Q96" s="28" t="s">
        <v>37</v>
      </c>
      <c r="R96" s="29" t="s">
        <v>37</v>
      </c>
      <c r="S96" s="28" t="s">
        <v>87</v>
      </c>
      <c r="T96" s="28" t="s">
        <v>37</v>
      </c>
      <c r="U96" s="5" t="s">
        <v>37</v>
      </c>
      <c r="V96" s="28" t="s">
        <v>118</v>
      </c>
      <c r="W96" s="7" t="s">
        <v>37</v>
      </c>
      <c r="X96" s="7" t="s">
        <v>37</v>
      </c>
      <c r="Y96" s="5" t="s">
        <v>37</v>
      </c>
      <c r="Z96" s="5" t="s">
        <v>37</v>
      </c>
      <c r="AA96" s="6" t="s">
        <v>37</v>
      </c>
      <c r="AB96" s="6" t="s">
        <v>37</v>
      </c>
      <c r="AC96" s="6" t="s">
        <v>37</v>
      </c>
      <c r="AD96" s="6" t="s">
        <v>37</v>
      </c>
      <c r="AE96" s="6" t="s">
        <v>37</v>
      </c>
    </row>
    <row r="97">
      <c r="A97" s="28" t="s">
        <v>501</v>
      </c>
      <c r="B97" s="6" t="s">
        <v>502</v>
      </c>
      <c r="C97" s="6" t="s">
        <v>478</v>
      </c>
      <c r="D97" s="7" t="s">
        <v>479</v>
      </c>
      <c r="E97" s="28" t="s">
        <v>480</v>
      </c>
      <c r="F97" s="5" t="s">
        <v>426</v>
      </c>
      <c r="G97" s="6" t="s">
        <v>37</v>
      </c>
      <c r="H97" s="6" t="s">
        <v>37</v>
      </c>
      <c r="I97" s="6" t="s">
        <v>37</v>
      </c>
      <c r="J97" s="8" t="s">
        <v>503</v>
      </c>
      <c r="K97" s="5" t="s">
        <v>504</v>
      </c>
      <c r="L97" s="7" t="s">
        <v>505</v>
      </c>
      <c r="M97" s="9">
        <v>0</v>
      </c>
      <c r="N97" s="5" t="s">
        <v>348</v>
      </c>
      <c r="O97" s="31">
        <v>42675.3837108449</v>
      </c>
      <c r="P97" s="32">
        <v>42679.186109919</v>
      </c>
      <c r="Q97" s="28" t="s">
        <v>37</v>
      </c>
      <c r="R97" s="29" t="s">
        <v>37</v>
      </c>
      <c r="S97" s="28" t="s">
        <v>87</v>
      </c>
      <c r="T97" s="28" t="s">
        <v>37</v>
      </c>
      <c r="U97" s="5" t="s">
        <v>37</v>
      </c>
      <c r="V97" s="28" t="s">
        <v>284</v>
      </c>
      <c r="W97" s="7" t="s">
        <v>37</v>
      </c>
      <c r="X97" s="7" t="s">
        <v>37</v>
      </c>
      <c r="Y97" s="5" t="s">
        <v>37</v>
      </c>
      <c r="Z97" s="5" t="s">
        <v>37</v>
      </c>
      <c r="AA97" s="6" t="s">
        <v>37</v>
      </c>
      <c r="AB97" s="6" t="s">
        <v>37</v>
      </c>
      <c r="AC97" s="6" t="s">
        <v>37</v>
      </c>
      <c r="AD97" s="6" t="s">
        <v>37</v>
      </c>
      <c r="AE97" s="6" t="s">
        <v>37</v>
      </c>
    </row>
    <row r="98">
      <c r="A98" s="28" t="s">
        <v>506</v>
      </c>
      <c r="B98" s="6" t="s">
        <v>507</v>
      </c>
      <c r="C98" s="6" t="s">
        <v>478</v>
      </c>
      <c r="D98" s="7" t="s">
        <v>479</v>
      </c>
      <c r="E98" s="28" t="s">
        <v>480</v>
      </c>
      <c r="F98" s="5" t="s">
        <v>426</v>
      </c>
      <c r="G98" s="6" t="s">
        <v>37</v>
      </c>
      <c r="H98" s="6" t="s">
        <v>37</v>
      </c>
      <c r="I98" s="6" t="s">
        <v>37</v>
      </c>
      <c r="J98" s="8" t="s">
        <v>503</v>
      </c>
      <c r="K98" s="5" t="s">
        <v>504</v>
      </c>
      <c r="L98" s="7" t="s">
        <v>505</v>
      </c>
      <c r="M98" s="9">
        <v>0</v>
      </c>
      <c r="N98" s="5" t="s">
        <v>348</v>
      </c>
      <c r="O98" s="31">
        <v>42675.3853598727</v>
      </c>
      <c r="P98" s="32">
        <v>42679.1861101042</v>
      </c>
      <c r="Q98" s="28" t="s">
        <v>37</v>
      </c>
      <c r="R98" s="29" t="s">
        <v>37</v>
      </c>
      <c r="S98" s="28" t="s">
        <v>87</v>
      </c>
      <c r="T98" s="28" t="s">
        <v>37</v>
      </c>
      <c r="U98" s="5" t="s">
        <v>37</v>
      </c>
      <c r="V98" s="28" t="s">
        <v>284</v>
      </c>
      <c r="W98" s="7" t="s">
        <v>37</v>
      </c>
      <c r="X98" s="7" t="s">
        <v>37</v>
      </c>
      <c r="Y98" s="5" t="s">
        <v>37</v>
      </c>
      <c r="Z98" s="5" t="s">
        <v>37</v>
      </c>
      <c r="AA98" s="6" t="s">
        <v>37</v>
      </c>
      <c r="AB98" s="6" t="s">
        <v>37</v>
      </c>
      <c r="AC98" s="6" t="s">
        <v>37</v>
      </c>
      <c r="AD98" s="6" t="s">
        <v>37</v>
      </c>
      <c r="AE98" s="6" t="s">
        <v>37</v>
      </c>
    </row>
    <row r="99">
      <c r="A99" s="28" t="s">
        <v>508</v>
      </c>
      <c r="B99" s="6" t="s">
        <v>509</v>
      </c>
      <c r="C99" s="6" t="s">
        <v>478</v>
      </c>
      <c r="D99" s="7" t="s">
        <v>479</v>
      </c>
      <c r="E99" s="28" t="s">
        <v>480</v>
      </c>
      <c r="F99" s="5" t="s">
        <v>426</v>
      </c>
      <c r="G99" s="6" t="s">
        <v>37</v>
      </c>
      <c r="H99" s="6" t="s">
        <v>37</v>
      </c>
      <c r="I99" s="6" t="s">
        <v>37</v>
      </c>
      <c r="J99" s="8" t="s">
        <v>510</v>
      </c>
      <c r="K99" s="5" t="s">
        <v>511</v>
      </c>
      <c r="L99" s="7" t="s">
        <v>512</v>
      </c>
      <c r="M99" s="9">
        <v>0</v>
      </c>
      <c r="N99" s="5" t="s">
        <v>49</v>
      </c>
      <c r="O99" s="31">
        <v>42675.3871440972</v>
      </c>
      <c r="P99" s="32">
        <v>42679.1861101042</v>
      </c>
      <c r="Q99" s="28" t="s">
        <v>37</v>
      </c>
      <c r="R99" s="29" t="s">
        <v>513</v>
      </c>
      <c r="S99" s="28" t="s">
        <v>87</v>
      </c>
      <c r="T99" s="28" t="s">
        <v>37</v>
      </c>
      <c r="U99" s="5" t="s">
        <v>37</v>
      </c>
      <c r="V99" s="28" t="s">
        <v>284</v>
      </c>
      <c r="W99" s="7" t="s">
        <v>37</v>
      </c>
      <c r="X99" s="7" t="s">
        <v>37</v>
      </c>
      <c r="Y99" s="5" t="s">
        <v>37</v>
      </c>
      <c r="Z99" s="5" t="s">
        <v>37</v>
      </c>
      <c r="AA99" s="6" t="s">
        <v>37</v>
      </c>
      <c r="AB99" s="6" t="s">
        <v>37</v>
      </c>
      <c r="AC99" s="6" t="s">
        <v>37</v>
      </c>
      <c r="AD99" s="6" t="s">
        <v>37</v>
      </c>
      <c r="AE99" s="6" t="s">
        <v>37</v>
      </c>
    </row>
    <row r="100">
      <c r="A100" s="28" t="s">
        <v>514</v>
      </c>
      <c r="B100" s="6" t="s">
        <v>515</v>
      </c>
      <c r="C100" s="6" t="s">
        <v>478</v>
      </c>
      <c r="D100" s="7" t="s">
        <v>479</v>
      </c>
      <c r="E100" s="28" t="s">
        <v>480</v>
      </c>
      <c r="F100" s="5" t="s">
        <v>426</v>
      </c>
      <c r="G100" s="6" t="s">
        <v>37</v>
      </c>
      <c r="H100" s="6" t="s">
        <v>37</v>
      </c>
      <c r="I100" s="6" t="s">
        <v>37</v>
      </c>
      <c r="J100" s="8" t="s">
        <v>510</v>
      </c>
      <c r="K100" s="5" t="s">
        <v>511</v>
      </c>
      <c r="L100" s="7" t="s">
        <v>512</v>
      </c>
      <c r="M100" s="9">
        <v>0</v>
      </c>
      <c r="N100" s="5" t="s">
        <v>348</v>
      </c>
      <c r="O100" s="31">
        <v>42675.3884673958</v>
      </c>
      <c r="P100" s="32">
        <v>42679.1861101042</v>
      </c>
      <c r="Q100" s="28" t="s">
        <v>37</v>
      </c>
      <c r="R100" s="29" t="s">
        <v>37</v>
      </c>
      <c r="S100" s="28" t="s">
        <v>87</v>
      </c>
      <c r="T100" s="28" t="s">
        <v>37</v>
      </c>
      <c r="U100" s="5" t="s">
        <v>37</v>
      </c>
      <c r="V100" s="28" t="s">
        <v>284</v>
      </c>
      <c r="W100" s="7" t="s">
        <v>37</v>
      </c>
      <c r="X100" s="7" t="s">
        <v>37</v>
      </c>
      <c r="Y100" s="5" t="s">
        <v>37</v>
      </c>
      <c r="Z100" s="5" t="s">
        <v>37</v>
      </c>
      <c r="AA100" s="6" t="s">
        <v>37</v>
      </c>
      <c r="AB100" s="6" t="s">
        <v>37</v>
      </c>
      <c r="AC100" s="6" t="s">
        <v>37</v>
      </c>
      <c r="AD100" s="6" t="s">
        <v>37</v>
      </c>
      <c r="AE100" s="6" t="s">
        <v>37</v>
      </c>
    </row>
    <row r="101">
      <c r="A101" s="28" t="s">
        <v>516</v>
      </c>
      <c r="B101" s="6" t="s">
        <v>517</v>
      </c>
      <c r="C101" s="6" t="s">
        <v>478</v>
      </c>
      <c r="D101" s="7" t="s">
        <v>479</v>
      </c>
      <c r="E101" s="28" t="s">
        <v>480</v>
      </c>
      <c r="F101" s="5" t="s">
        <v>426</v>
      </c>
      <c r="G101" s="6" t="s">
        <v>37</v>
      </c>
      <c r="H101" s="6" t="s">
        <v>37</v>
      </c>
      <c r="I101" s="6" t="s">
        <v>37</v>
      </c>
      <c r="J101" s="8" t="s">
        <v>510</v>
      </c>
      <c r="K101" s="5" t="s">
        <v>511</v>
      </c>
      <c r="L101" s="7" t="s">
        <v>512</v>
      </c>
      <c r="M101" s="9">
        <v>0</v>
      </c>
      <c r="N101" s="5" t="s">
        <v>348</v>
      </c>
      <c r="O101" s="31">
        <v>42675.3897517014</v>
      </c>
      <c r="P101" s="32">
        <v>42679.1861101042</v>
      </c>
      <c r="Q101" s="28" t="s">
        <v>37</v>
      </c>
      <c r="R101" s="29" t="s">
        <v>37</v>
      </c>
      <c r="S101" s="28" t="s">
        <v>87</v>
      </c>
      <c r="T101" s="28" t="s">
        <v>37</v>
      </c>
      <c r="U101" s="5" t="s">
        <v>37</v>
      </c>
      <c r="V101" s="28" t="s">
        <v>284</v>
      </c>
      <c r="W101" s="7" t="s">
        <v>37</v>
      </c>
      <c r="X101" s="7" t="s">
        <v>37</v>
      </c>
      <c r="Y101" s="5" t="s">
        <v>37</v>
      </c>
      <c r="Z101" s="5" t="s">
        <v>37</v>
      </c>
      <c r="AA101" s="6" t="s">
        <v>37</v>
      </c>
      <c r="AB101" s="6" t="s">
        <v>37</v>
      </c>
      <c r="AC101" s="6" t="s">
        <v>37</v>
      </c>
      <c r="AD101" s="6" t="s">
        <v>37</v>
      </c>
      <c r="AE101" s="6" t="s">
        <v>37</v>
      </c>
    </row>
    <row r="102">
      <c r="A102" s="28" t="s">
        <v>518</v>
      </c>
      <c r="B102" s="6" t="s">
        <v>519</v>
      </c>
      <c r="C102" s="6" t="s">
        <v>520</v>
      </c>
      <c r="D102" s="7" t="s">
        <v>521</v>
      </c>
      <c r="E102" s="28" t="s">
        <v>522</v>
      </c>
      <c r="F102" s="5" t="s">
        <v>22</v>
      </c>
      <c r="G102" s="6" t="s">
        <v>37</v>
      </c>
      <c r="H102" s="6" t="s">
        <v>37</v>
      </c>
      <c r="I102" s="6" t="s">
        <v>37</v>
      </c>
      <c r="J102" s="8" t="s">
        <v>523</v>
      </c>
      <c r="K102" s="5" t="s">
        <v>524</v>
      </c>
      <c r="L102" s="7" t="s">
        <v>525</v>
      </c>
      <c r="M102" s="9">
        <v>0</v>
      </c>
      <c r="N102" s="5" t="s">
        <v>393</v>
      </c>
      <c r="O102" s="31">
        <v>42675.4029477662</v>
      </c>
      <c r="P102" s="32">
        <v>42678.4698467245</v>
      </c>
      <c r="Q102" s="28" t="s">
        <v>37</v>
      </c>
      <c r="R102" s="29" t="s">
        <v>37</v>
      </c>
      <c r="S102" s="28" t="s">
        <v>60</v>
      </c>
      <c r="T102" s="28" t="s">
        <v>350</v>
      </c>
      <c r="U102" s="5" t="s">
        <v>367</v>
      </c>
      <c r="V102" s="28" t="s">
        <v>368</v>
      </c>
      <c r="W102" s="7" t="s">
        <v>526</v>
      </c>
      <c r="X102" s="7" t="s">
        <v>37</v>
      </c>
      <c r="Y102" s="5" t="s">
        <v>354</v>
      </c>
      <c r="Z102" s="5" t="s">
        <v>527</v>
      </c>
      <c r="AA102" s="6" t="s">
        <v>37</v>
      </c>
      <c r="AB102" s="6" t="s">
        <v>37</v>
      </c>
      <c r="AC102" s="6" t="s">
        <v>37</v>
      </c>
      <c r="AD102" s="6" t="s">
        <v>37</v>
      </c>
      <c r="AE102" s="6" t="s">
        <v>37</v>
      </c>
    </row>
    <row r="103">
      <c r="A103" s="28" t="s">
        <v>528</v>
      </c>
      <c r="B103" s="6" t="s">
        <v>519</v>
      </c>
      <c r="C103" s="6" t="s">
        <v>520</v>
      </c>
      <c r="D103" s="7" t="s">
        <v>521</v>
      </c>
      <c r="E103" s="28" t="s">
        <v>522</v>
      </c>
      <c r="F103" s="5" t="s">
        <v>22</v>
      </c>
      <c r="G103" s="6" t="s">
        <v>37</v>
      </c>
      <c r="H103" s="6" t="s">
        <v>37</v>
      </c>
      <c r="I103" s="6" t="s">
        <v>37</v>
      </c>
      <c r="J103" s="8" t="s">
        <v>523</v>
      </c>
      <c r="K103" s="5" t="s">
        <v>524</v>
      </c>
      <c r="L103" s="7" t="s">
        <v>525</v>
      </c>
      <c r="M103" s="9">
        <v>0</v>
      </c>
      <c r="N103" s="5" t="s">
        <v>393</v>
      </c>
      <c r="O103" s="31">
        <v>42675.4055271991</v>
      </c>
      <c r="P103" s="32">
        <v>42678.4698467245</v>
      </c>
      <c r="Q103" s="28" t="s">
        <v>37</v>
      </c>
      <c r="R103" s="29" t="s">
        <v>37</v>
      </c>
      <c r="S103" s="28" t="s">
        <v>87</v>
      </c>
      <c r="T103" s="28" t="s">
        <v>350</v>
      </c>
      <c r="U103" s="5" t="s">
        <v>382</v>
      </c>
      <c r="V103" s="28" t="s">
        <v>368</v>
      </c>
      <c r="W103" s="7" t="s">
        <v>529</v>
      </c>
      <c r="X103" s="7" t="s">
        <v>37</v>
      </c>
      <c r="Y103" s="5" t="s">
        <v>384</v>
      </c>
      <c r="Z103" s="5" t="s">
        <v>527</v>
      </c>
      <c r="AA103" s="6" t="s">
        <v>37</v>
      </c>
      <c r="AB103" s="6" t="s">
        <v>37</v>
      </c>
      <c r="AC103" s="6" t="s">
        <v>37</v>
      </c>
      <c r="AD103" s="6" t="s">
        <v>37</v>
      </c>
      <c r="AE103" s="6" t="s">
        <v>37</v>
      </c>
    </row>
    <row r="104">
      <c r="A104" s="28" t="s">
        <v>530</v>
      </c>
      <c r="B104" s="6" t="s">
        <v>531</v>
      </c>
      <c r="C104" s="6" t="s">
        <v>520</v>
      </c>
      <c r="D104" s="7" t="s">
        <v>521</v>
      </c>
      <c r="E104" s="28" t="s">
        <v>522</v>
      </c>
      <c r="F104" s="5" t="s">
        <v>22</v>
      </c>
      <c r="G104" s="6" t="s">
        <v>37</v>
      </c>
      <c r="H104" s="6" t="s">
        <v>37</v>
      </c>
      <c r="I104" s="6" t="s">
        <v>37</v>
      </c>
      <c r="J104" s="8" t="s">
        <v>532</v>
      </c>
      <c r="K104" s="5" t="s">
        <v>533</v>
      </c>
      <c r="L104" s="7" t="s">
        <v>534</v>
      </c>
      <c r="M104" s="9">
        <v>0</v>
      </c>
      <c r="N104" s="5" t="s">
        <v>49</v>
      </c>
      <c r="O104" s="31">
        <v>42675.4143829051</v>
      </c>
      <c r="P104" s="32">
        <v>42678.4698469097</v>
      </c>
      <c r="Q104" s="28" t="s">
        <v>37</v>
      </c>
      <c r="R104" s="29" t="s">
        <v>535</v>
      </c>
      <c r="S104" s="28" t="s">
        <v>60</v>
      </c>
      <c r="T104" s="28" t="s">
        <v>350</v>
      </c>
      <c r="U104" s="5" t="s">
        <v>367</v>
      </c>
      <c r="V104" s="28" t="s">
        <v>536</v>
      </c>
      <c r="W104" s="7" t="s">
        <v>537</v>
      </c>
      <c r="X104" s="7" t="s">
        <v>37</v>
      </c>
      <c r="Y104" s="5" t="s">
        <v>354</v>
      </c>
      <c r="Z104" s="5" t="s">
        <v>37</v>
      </c>
      <c r="AA104" s="6" t="s">
        <v>37</v>
      </c>
      <c r="AB104" s="6" t="s">
        <v>37</v>
      </c>
      <c r="AC104" s="6" t="s">
        <v>37</v>
      </c>
      <c r="AD104" s="6" t="s">
        <v>37</v>
      </c>
      <c r="AE104" s="6" t="s">
        <v>37</v>
      </c>
    </row>
    <row r="105">
      <c r="A105" s="28" t="s">
        <v>538</v>
      </c>
      <c r="B105" s="6" t="s">
        <v>531</v>
      </c>
      <c r="C105" s="6" t="s">
        <v>520</v>
      </c>
      <c r="D105" s="7" t="s">
        <v>521</v>
      </c>
      <c r="E105" s="28" t="s">
        <v>522</v>
      </c>
      <c r="F105" s="5" t="s">
        <v>22</v>
      </c>
      <c r="G105" s="6" t="s">
        <v>37</v>
      </c>
      <c r="H105" s="6" t="s">
        <v>37</v>
      </c>
      <c r="I105" s="6" t="s">
        <v>37</v>
      </c>
      <c r="J105" s="8" t="s">
        <v>532</v>
      </c>
      <c r="K105" s="5" t="s">
        <v>533</v>
      </c>
      <c r="L105" s="7" t="s">
        <v>534</v>
      </c>
      <c r="M105" s="9">
        <v>0</v>
      </c>
      <c r="N105" s="5" t="s">
        <v>49</v>
      </c>
      <c r="O105" s="31">
        <v>42675.4177130787</v>
      </c>
      <c r="P105" s="32">
        <v>42678.4698469097</v>
      </c>
      <c r="Q105" s="28" t="s">
        <v>37</v>
      </c>
      <c r="R105" s="29" t="s">
        <v>539</v>
      </c>
      <c r="S105" s="28" t="s">
        <v>87</v>
      </c>
      <c r="T105" s="28" t="s">
        <v>350</v>
      </c>
      <c r="U105" s="5" t="s">
        <v>382</v>
      </c>
      <c r="V105" s="28" t="s">
        <v>536</v>
      </c>
      <c r="W105" s="7" t="s">
        <v>540</v>
      </c>
      <c r="X105" s="7" t="s">
        <v>37</v>
      </c>
      <c r="Y105" s="5" t="s">
        <v>384</v>
      </c>
      <c r="Z105" s="5" t="s">
        <v>37</v>
      </c>
      <c r="AA105" s="6" t="s">
        <v>37</v>
      </c>
      <c r="AB105" s="6" t="s">
        <v>37</v>
      </c>
      <c r="AC105" s="6" t="s">
        <v>37</v>
      </c>
      <c r="AD105" s="6" t="s">
        <v>37</v>
      </c>
      <c r="AE105" s="6" t="s">
        <v>37</v>
      </c>
    </row>
    <row r="106">
      <c r="A106" s="28" t="s">
        <v>541</v>
      </c>
      <c r="B106" s="6" t="s">
        <v>542</v>
      </c>
      <c r="C106" s="6" t="s">
        <v>520</v>
      </c>
      <c r="D106" s="7" t="s">
        <v>521</v>
      </c>
      <c r="E106" s="28" t="s">
        <v>522</v>
      </c>
      <c r="F106" s="5" t="s">
        <v>22</v>
      </c>
      <c r="G106" s="6" t="s">
        <v>37</v>
      </c>
      <c r="H106" s="6" t="s">
        <v>37</v>
      </c>
      <c r="I106" s="6" t="s">
        <v>37</v>
      </c>
      <c r="J106" s="8" t="s">
        <v>543</v>
      </c>
      <c r="K106" s="5" t="s">
        <v>544</v>
      </c>
      <c r="L106" s="7" t="s">
        <v>545</v>
      </c>
      <c r="M106" s="9">
        <v>0</v>
      </c>
      <c r="N106" s="5" t="s">
        <v>49</v>
      </c>
      <c r="O106" s="31">
        <v>42675.4197611111</v>
      </c>
      <c r="P106" s="32">
        <v>42678.4698469097</v>
      </c>
      <c r="Q106" s="28" t="s">
        <v>37</v>
      </c>
      <c r="R106" s="29" t="s">
        <v>37</v>
      </c>
      <c r="S106" s="28" t="s">
        <v>60</v>
      </c>
      <c r="T106" s="28" t="s">
        <v>350</v>
      </c>
      <c r="U106" s="5" t="s">
        <v>367</v>
      </c>
      <c r="V106" s="28" t="s">
        <v>546</v>
      </c>
      <c r="W106" s="7" t="s">
        <v>547</v>
      </c>
      <c r="X106" s="7" t="s">
        <v>37</v>
      </c>
      <c r="Y106" s="5" t="s">
        <v>354</v>
      </c>
      <c r="Z106" s="5" t="s">
        <v>37</v>
      </c>
      <c r="AA106" s="6" t="s">
        <v>37</v>
      </c>
      <c r="AB106" s="6" t="s">
        <v>37</v>
      </c>
      <c r="AC106" s="6" t="s">
        <v>37</v>
      </c>
      <c r="AD106" s="6" t="s">
        <v>37</v>
      </c>
      <c r="AE106" s="6" t="s">
        <v>37</v>
      </c>
    </row>
    <row r="107">
      <c r="A107" s="28" t="s">
        <v>548</v>
      </c>
      <c r="B107" s="6" t="s">
        <v>542</v>
      </c>
      <c r="C107" s="6" t="s">
        <v>520</v>
      </c>
      <c r="D107" s="7" t="s">
        <v>521</v>
      </c>
      <c r="E107" s="28" t="s">
        <v>522</v>
      </c>
      <c r="F107" s="5" t="s">
        <v>22</v>
      </c>
      <c r="G107" s="6" t="s">
        <v>37</v>
      </c>
      <c r="H107" s="6" t="s">
        <v>37</v>
      </c>
      <c r="I107" s="6" t="s">
        <v>37</v>
      </c>
      <c r="J107" s="8" t="s">
        <v>543</v>
      </c>
      <c r="K107" s="5" t="s">
        <v>544</v>
      </c>
      <c r="L107" s="7" t="s">
        <v>545</v>
      </c>
      <c r="M107" s="9">
        <v>0</v>
      </c>
      <c r="N107" s="5" t="s">
        <v>49</v>
      </c>
      <c r="O107" s="31">
        <v>42675.4216410532</v>
      </c>
      <c r="P107" s="32">
        <v>42678.4698469097</v>
      </c>
      <c r="Q107" s="28" t="s">
        <v>37</v>
      </c>
      <c r="R107" s="29" t="s">
        <v>37</v>
      </c>
      <c r="S107" s="28" t="s">
        <v>87</v>
      </c>
      <c r="T107" s="28" t="s">
        <v>350</v>
      </c>
      <c r="U107" s="5" t="s">
        <v>382</v>
      </c>
      <c r="V107" s="28" t="s">
        <v>546</v>
      </c>
      <c r="W107" s="7" t="s">
        <v>549</v>
      </c>
      <c r="X107" s="7" t="s">
        <v>37</v>
      </c>
      <c r="Y107" s="5" t="s">
        <v>384</v>
      </c>
      <c r="Z107" s="5" t="s">
        <v>37</v>
      </c>
      <c r="AA107" s="6" t="s">
        <v>37</v>
      </c>
      <c r="AB107" s="6" t="s">
        <v>37</v>
      </c>
      <c r="AC107" s="6" t="s">
        <v>37</v>
      </c>
      <c r="AD107" s="6" t="s">
        <v>37</v>
      </c>
      <c r="AE107" s="6" t="s">
        <v>37</v>
      </c>
    </row>
    <row r="108">
      <c r="A108" s="28" t="s">
        <v>550</v>
      </c>
      <c r="B108" s="6" t="s">
        <v>551</v>
      </c>
      <c r="C108" s="6" t="s">
        <v>520</v>
      </c>
      <c r="D108" s="7" t="s">
        <v>521</v>
      </c>
      <c r="E108" s="28" t="s">
        <v>522</v>
      </c>
      <c r="F108" s="5" t="s">
        <v>22</v>
      </c>
      <c r="G108" s="6" t="s">
        <v>37</v>
      </c>
      <c r="H108" s="6" t="s">
        <v>37</v>
      </c>
      <c r="I108" s="6" t="s">
        <v>37</v>
      </c>
      <c r="J108" s="8" t="s">
        <v>552</v>
      </c>
      <c r="K108" s="5" t="s">
        <v>553</v>
      </c>
      <c r="L108" s="7" t="s">
        <v>554</v>
      </c>
      <c r="M108" s="9">
        <v>0</v>
      </c>
      <c r="N108" s="5" t="s">
        <v>393</v>
      </c>
      <c r="O108" s="31">
        <v>42675.425746875</v>
      </c>
      <c r="P108" s="32">
        <v>42678.4698461806</v>
      </c>
      <c r="Q108" s="28" t="s">
        <v>37</v>
      </c>
      <c r="R108" s="29" t="s">
        <v>37</v>
      </c>
      <c r="S108" s="28" t="s">
        <v>60</v>
      </c>
      <c r="T108" s="28" t="s">
        <v>350</v>
      </c>
      <c r="U108" s="5" t="s">
        <v>367</v>
      </c>
      <c r="V108" s="28" t="s">
        <v>555</v>
      </c>
      <c r="W108" s="7" t="s">
        <v>556</v>
      </c>
      <c r="X108" s="7" t="s">
        <v>37</v>
      </c>
      <c r="Y108" s="5" t="s">
        <v>354</v>
      </c>
      <c r="Z108" s="5" t="s">
        <v>557</v>
      </c>
      <c r="AA108" s="6" t="s">
        <v>37</v>
      </c>
      <c r="AB108" s="6" t="s">
        <v>37</v>
      </c>
      <c r="AC108" s="6" t="s">
        <v>37</v>
      </c>
      <c r="AD108" s="6" t="s">
        <v>37</v>
      </c>
      <c r="AE108" s="6" t="s">
        <v>37</v>
      </c>
    </row>
    <row r="109">
      <c r="A109" s="28" t="s">
        <v>558</v>
      </c>
      <c r="B109" s="6" t="s">
        <v>559</v>
      </c>
      <c r="C109" s="6" t="s">
        <v>560</v>
      </c>
      <c r="D109" s="7" t="s">
        <v>521</v>
      </c>
      <c r="E109" s="28" t="s">
        <v>522</v>
      </c>
      <c r="F109" s="5" t="s">
        <v>22</v>
      </c>
      <c r="G109" s="6" t="s">
        <v>37</v>
      </c>
      <c r="H109" s="6" t="s">
        <v>37</v>
      </c>
      <c r="I109" s="6" t="s">
        <v>37</v>
      </c>
      <c r="J109" s="8" t="s">
        <v>552</v>
      </c>
      <c r="K109" s="5" t="s">
        <v>553</v>
      </c>
      <c r="L109" s="7" t="s">
        <v>554</v>
      </c>
      <c r="M109" s="9">
        <v>0</v>
      </c>
      <c r="N109" s="5" t="s">
        <v>393</v>
      </c>
      <c r="O109" s="31">
        <v>42675.4492768866</v>
      </c>
      <c r="P109" s="32">
        <v>42678.4698463773</v>
      </c>
      <c r="Q109" s="28" t="s">
        <v>37</v>
      </c>
      <c r="R109" s="29" t="s">
        <v>37</v>
      </c>
      <c r="S109" s="28" t="s">
        <v>60</v>
      </c>
      <c r="T109" s="28" t="s">
        <v>561</v>
      </c>
      <c r="U109" s="5" t="s">
        <v>562</v>
      </c>
      <c r="V109" s="28" t="s">
        <v>555</v>
      </c>
      <c r="W109" s="7" t="s">
        <v>563</v>
      </c>
      <c r="X109" s="7" t="s">
        <v>37</v>
      </c>
      <c r="Y109" s="5" t="s">
        <v>354</v>
      </c>
      <c r="Z109" s="5" t="s">
        <v>557</v>
      </c>
      <c r="AA109" s="6" t="s">
        <v>37</v>
      </c>
      <c r="AB109" s="6" t="s">
        <v>37</v>
      </c>
      <c r="AC109" s="6" t="s">
        <v>37</v>
      </c>
      <c r="AD109" s="6" t="s">
        <v>37</v>
      </c>
      <c r="AE109" s="6" t="s">
        <v>37</v>
      </c>
    </row>
    <row r="110">
      <c r="A110" s="28" t="s">
        <v>564</v>
      </c>
      <c r="B110" s="6" t="s">
        <v>559</v>
      </c>
      <c r="C110" s="6" t="s">
        <v>520</v>
      </c>
      <c r="D110" s="7" t="s">
        <v>521</v>
      </c>
      <c r="E110" s="28" t="s">
        <v>522</v>
      </c>
      <c r="F110" s="5" t="s">
        <v>22</v>
      </c>
      <c r="G110" s="6" t="s">
        <v>37</v>
      </c>
      <c r="H110" s="6" t="s">
        <v>37</v>
      </c>
      <c r="I110" s="6" t="s">
        <v>37</v>
      </c>
      <c r="J110" s="8" t="s">
        <v>552</v>
      </c>
      <c r="K110" s="5" t="s">
        <v>553</v>
      </c>
      <c r="L110" s="7" t="s">
        <v>554</v>
      </c>
      <c r="M110" s="9">
        <v>0</v>
      </c>
      <c r="N110" s="5" t="s">
        <v>393</v>
      </c>
      <c r="O110" s="31">
        <v>42675.451340625</v>
      </c>
      <c r="P110" s="32">
        <v>42678.4698463773</v>
      </c>
      <c r="Q110" s="28" t="s">
        <v>37</v>
      </c>
      <c r="R110" s="29" t="s">
        <v>37</v>
      </c>
      <c r="S110" s="28" t="s">
        <v>87</v>
      </c>
      <c r="T110" s="28" t="s">
        <v>561</v>
      </c>
      <c r="U110" s="5" t="s">
        <v>382</v>
      </c>
      <c r="V110" s="28" t="s">
        <v>555</v>
      </c>
      <c r="W110" s="7" t="s">
        <v>565</v>
      </c>
      <c r="X110" s="7" t="s">
        <v>37</v>
      </c>
      <c r="Y110" s="5" t="s">
        <v>384</v>
      </c>
      <c r="Z110" s="5" t="s">
        <v>557</v>
      </c>
      <c r="AA110" s="6" t="s">
        <v>37</v>
      </c>
      <c r="AB110" s="6" t="s">
        <v>37</v>
      </c>
      <c r="AC110" s="6" t="s">
        <v>37</v>
      </c>
      <c r="AD110" s="6" t="s">
        <v>37</v>
      </c>
      <c r="AE110" s="6" t="s">
        <v>37</v>
      </c>
    </row>
    <row r="111">
      <c r="A111" s="28" t="s">
        <v>566</v>
      </c>
      <c r="B111" s="6" t="s">
        <v>567</v>
      </c>
      <c r="C111" s="6" t="s">
        <v>520</v>
      </c>
      <c r="D111" s="7" t="s">
        <v>521</v>
      </c>
      <c r="E111" s="28" t="s">
        <v>522</v>
      </c>
      <c r="F111" s="5" t="s">
        <v>22</v>
      </c>
      <c r="G111" s="6" t="s">
        <v>37</v>
      </c>
      <c r="H111" s="6" t="s">
        <v>37</v>
      </c>
      <c r="I111" s="6" t="s">
        <v>37</v>
      </c>
      <c r="J111" s="8" t="s">
        <v>552</v>
      </c>
      <c r="K111" s="5" t="s">
        <v>553</v>
      </c>
      <c r="L111" s="7" t="s">
        <v>554</v>
      </c>
      <c r="M111" s="9">
        <v>0</v>
      </c>
      <c r="N111" s="5" t="s">
        <v>393</v>
      </c>
      <c r="O111" s="31">
        <v>42675.4543216088</v>
      </c>
      <c r="P111" s="32">
        <v>42678.4698463773</v>
      </c>
      <c r="Q111" s="28" t="s">
        <v>37</v>
      </c>
      <c r="R111" s="29" t="s">
        <v>37</v>
      </c>
      <c r="S111" s="28" t="s">
        <v>60</v>
      </c>
      <c r="T111" s="28" t="s">
        <v>568</v>
      </c>
      <c r="U111" s="5" t="s">
        <v>367</v>
      </c>
      <c r="V111" s="28" t="s">
        <v>555</v>
      </c>
      <c r="W111" s="7" t="s">
        <v>569</v>
      </c>
      <c r="X111" s="7" t="s">
        <v>37</v>
      </c>
      <c r="Y111" s="5" t="s">
        <v>354</v>
      </c>
      <c r="Z111" s="5" t="s">
        <v>557</v>
      </c>
      <c r="AA111" s="6" t="s">
        <v>37</v>
      </c>
      <c r="AB111" s="6" t="s">
        <v>37</v>
      </c>
      <c r="AC111" s="6" t="s">
        <v>37</v>
      </c>
      <c r="AD111" s="6" t="s">
        <v>37</v>
      </c>
      <c r="AE111" s="6" t="s">
        <v>37</v>
      </c>
    </row>
    <row r="112">
      <c r="A112" s="28" t="s">
        <v>570</v>
      </c>
      <c r="B112" s="6" t="s">
        <v>567</v>
      </c>
      <c r="C112" s="6" t="s">
        <v>520</v>
      </c>
      <c r="D112" s="7" t="s">
        <v>521</v>
      </c>
      <c r="E112" s="28" t="s">
        <v>522</v>
      </c>
      <c r="F112" s="5" t="s">
        <v>22</v>
      </c>
      <c r="G112" s="6" t="s">
        <v>37</v>
      </c>
      <c r="H112" s="6" t="s">
        <v>37</v>
      </c>
      <c r="I112" s="6" t="s">
        <v>37</v>
      </c>
      <c r="J112" s="8" t="s">
        <v>552</v>
      </c>
      <c r="K112" s="5" t="s">
        <v>553</v>
      </c>
      <c r="L112" s="7" t="s">
        <v>554</v>
      </c>
      <c r="M112" s="9">
        <v>0</v>
      </c>
      <c r="N112" s="5" t="s">
        <v>393</v>
      </c>
      <c r="O112" s="31">
        <v>42675.4583445602</v>
      </c>
      <c r="P112" s="32">
        <v>42678.4698463773</v>
      </c>
      <c r="Q112" s="28" t="s">
        <v>37</v>
      </c>
      <c r="R112" s="29" t="s">
        <v>37</v>
      </c>
      <c r="S112" s="28" t="s">
        <v>87</v>
      </c>
      <c r="T112" s="28" t="s">
        <v>568</v>
      </c>
      <c r="U112" s="5" t="s">
        <v>382</v>
      </c>
      <c r="V112" s="28" t="s">
        <v>555</v>
      </c>
      <c r="W112" s="7" t="s">
        <v>571</v>
      </c>
      <c r="X112" s="7" t="s">
        <v>37</v>
      </c>
      <c r="Y112" s="5" t="s">
        <v>384</v>
      </c>
      <c r="Z112" s="5" t="s">
        <v>557</v>
      </c>
      <c r="AA112" s="6" t="s">
        <v>37</v>
      </c>
      <c r="AB112" s="6" t="s">
        <v>37</v>
      </c>
      <c r="AC112" s="6" t="s">
        <v>37</v>
      </c>
      <c r="AD112" s="6" t="s">
        <v>37</v>
      </c>
      <c r="AE112" s="6" t="s">
        <v>37</v>
      </c>
    </row>
    <row r="113">
      <c r="A113" s="28" t="s">
        <v>572</v>
      </c>
      <c r="B113" s="6" t="s">
        <v>573</v>
      </c>
      <c r="C113" s="6" t="s">
        <v>520</v>
      </c>
      <c r="D113" s="7" t="s">
        <v>521</v>
      </c>
      <c r="E113" s="28" t="s">
        <v>522</v>
      </c>
      <c r="F113" s="5" t="s">
        <v>22</v>
      </c>
      <c r="G113" s="6" t="s">
        <v>37</v>
      </c>
      <c r="H113" s="6" t="s">
        <v>37</v>
      </c>
      <c r="I113" s="6" t="s">
        <v>37</v>
      </c>
      <c r="J113" s="8" t="s">
        <v>574</v>
      </c>
      <c r="K113" s="5" t="s">
        <v>575</v>
      </c>
      <c r="L113" s="7" t="s">
        <v>576</v>
      </c>
      <c r="M113" s="9">
        <v>0</v>
      </c>
      <c r="N113" s="5" t="s">
        <v>49</v>
      </c>
      <c r="O113" s="31">
        <v>42675.4606910532</v>
      </c>
      <c r="P113" s="32">
        <v>42678.4698463773</v>
      </c>
      <c r="Q113" s="28" t="s">
        <v>37</v>
      </c>
      <c r="R113" s="29" t="s">
        <v>577</v>
      </c>
      <c r="S113" s="28" t="s">
        <v>60</v>
      </c>
      <c r="T113" s="28" t="s">
        <v>568</v>
      </c>
      <c r="U113" s="5" t="s">
        <v>367</v>
      </c>
      <c r="V113" s="28" t="s">
        <v>578</v>
      </c>
      <c r="W113" s="7" t="s">
        <v>579</v>
      </c>
      <c r="X113" s="7" t="s">
        <v>37</v>
      </c>
      <c r="Y113" s="5" t="s">
        <v>354</v>
      </c>
      <c r="Z113" s="5" t="s">
        <v>37</v>
      </c>
      <c r="AA113" s="6" t="s">
        <v>37</v>
      </c>
      <c r="AB113" s="6" t="s">
        <v>37</v>
      </c>
      <c r="AC113" s="6" t="s">
        <v>37</v>
      </c>
      <c r="AD113" s="6" t="s">
        <v>37</v>
      </c>
      <c r="AE113" s="6" t="s">
        <v>37</v>
      </c>
    </row>
    <row r="114">
      <c r="A114" s="28" t="s">
        <v>580</v>
      </c>
      <c r="B114" s="6" t="s">
        <v>573</v>
      </c>
      <c r="C114" s="6" t="s">
        <v>520</v>
      </c>
      <c r="D114" s="7" t="s">
        <v>521</v>
      </c>
      <c r="E114" s="28" t="s">
        <v>522</v>
      </c>
      <c r="F114" s="5" t="s">
        <v>22</v>
      </c>
      <c r="G114" s="6" t="s">
        <v>37</v>
      </c>
      <c r="H114" s="6" t="s">
        <v>37</v>
      </c>
      <c r="I114" s="6" t="s">
        <v>37</v>
      </c>
      <c r="J114" s="8" t="s">
        <v>574</v>
      </c>
      <c r="K114" s="5" t="s">
        <v>575</v>
      </c>
      <c r="L114" s="7" t="s">
        <v>576</v>
      </c>
      <c r="M114" s="9">
        <v>0</v>
      </c>
      <c r="N114" s="5" t="s">
        <v>49</v>
      </c>
      <c r="O114" s="31">
        <v>42675.4629550579</v>
      </c>
      <c r="P114" s="32">
        <v>42678.4698463773</v>
      </c>
      <c r="Q114" s="28" t="s">
        <v>37</v>
      </c>
      <c r="R114" s="29" t="s">
        <v>581</v>
      </c>
      <c r="S114" s="28" t="s">
        <v>87</v>
      </c>
      <c r="T114" s="28" t="s">
        <v>568</v>
      </c>
      <c r="U114" s="5" t="s">
        <v>382</v>
      </c>
      <c r="V114" s="28" t="s">
        <v>578</v>
      </c>
      <c r="W114" s="7" t="s">
        <v>582</v>
      </c>
      <c r="X114" s="7" t="s">
        <v>37</v>
      </c>
      <c r="Y114" s="5" t="s">
        <v>384</v>
      </c>
      <c r="Z114" s="5" t="s">
        <v>37</v>
      </c>
      <c r="AA114" s="6" t="s">
        <v>37</v>
      </c>
      <c r="AB114" s="6" t="s">
        <v>37</v>
      </c>
      <c r="AC114" s="6" t="s">
        <v>37</v>
      </c>
      <c r="AD114" s="6" t="s">
        <v>37</v>
      </c>
      <c r="AE114" s="6" t="s">
        <v>37</v>
      </c>
    </row>
    <row r="115">
      <c r="A115" s="28" t="s">
        <v>583</v>
      </c>
      <c r="B115" s="6" t="s">
        <v>584</v>
      </c>
      <c r="C115" s="6" t="s">
        <v>520</v>
      </c>
      <c r="D115" s="7" t="s">
        <v>521</v>
      </c>
      <c r="E115" s="28" t="s">
        <v>522</v>
      </c>
      <c r="F115" s="5" t="s">
        <v>22</v>
      </c>
      <c r="G115" s="6" t="s">
        <v>37</v>
      </c>
      <c r="H115" s="6" t="s">
        <v>37</v>
      </c>
      <c r="I115" s="6" t="s">
        <v>37</v>
      </c>
      <c r="J115" s="8" t="s">
        <v>523</v>
      </c>
      <c r="K115" s="5" t="s">
        <v>524</v>
      </c>
      <c r="L115" s="7" t="s">
        <v>525</v>
      </c>
      <c r="M115" s="9">
        <v>0</v>
      </c>
      <c r="N115" s="5" t="s">
        <v>49</v>
      </c>
      <c r="O115" s="31">
        <v>42675.4652051273</v>
      </c>
      <c r="P115" s="32">
        <v>42678.4698465278</v>
      </c>
      <c r="Q115" s="28" t="s">
        <v>37</v>
      </c>
      <c r="R115" s="29" t="s">
        <v>585</v>
      </c>
      <c r="S115" s="28" t="s">
        <v>60</v>
      </c>
      <c r="T115" s="28" t="s">
        <v>561</v>
      </c>
      <c r="U115" s="5" t="s">
        <v>562</v>
      </c>
      <c r="V115" s="28" t="s">
        <v>368</v>
      </c>
      <c r="W115" s="7" t="s">
        <v>586</v>
      </c>
      <c r="X115" s="7" t="s">
        <v>37</v>
      </c>
      <c r="Y115" s="5" t="s">
        <v>354</v>
      </c>
      <c r="Z115" s="5" t="s">
        <v>37</v>
      </c>
      <c r="AA115" s="6" t="s">
        <v>37</v>
      </c>
      <c r="AB115" s="6" t="s">
        <v>37</v>
      </c>
      <c r="AC115" s="6" t="s">
        <v>37</v>
      </c>
      <c r="AD115" s="6" t="s">
        <v>37</v>
      </c>
      <c r="AE115" s="6" t="s">
        <v>37</v>
      </c>
    </row>
    <row r="116">
      <c r="A116" s="28" t="s">
        <v>587</v>
      </c>
      <c r="B116" s="6" t="s">
        <v>588</v>
      </c>
      <c r="C116" s="6" t="s">
        <v>520</v>
      </c>
      <c r="D116" s="7" t="s">
        <v>521</v>
      </c>
      <c r="E116" s="28" t="s">
        <v>522</v>
      </c>
      <c r="F116" s="5" t="s">
        <v>22</v>
      </c>
      <c r="G116" s="6" t="s">
        <v>37</v>
      </c>
      <c r="H116" s="6" t="s">
        <v>37</v>
      </c>
      <c r="I116" s="6" t="s">
        <v>37</v>
      </c>
      <c r="J116" s="8" t="s">
        <v>589</v>
      </c>
      <c r="K116" s="5" t="s">
        <v>590</v>
      </c>
      <c r="L116" s="7" t="s">
        <v>591</v>
      </c>
      <c r="M116" s="9">
        <v>0</v>
      </c>
      <c r="N116" s="5" t="s">
        <v>393</v>
      </c>
      <c r="O116" s="31">
        <v>42675.4701955208</v>
      </c>
      <c r="P116" s="32">
        <v>42678.4698465278</v>
      </c>
      <c r="Q116" s="28" t="s">
        <v>37</v>
      </c>
      <c r="R116" s="29" t="s">
        <v>37</v>
      </c>
      <c r="S116" s="28" t="s">
        <v>60</v>
      </c>
      <c r="T116" s="28" t="s">
        <v>568</v>
      </c>
      <c r="U116" s="5" t="s">
        <v>367</v>
      </c>
      <c r="V116" s="30" t="s">
        <v>592</v>
      </c>
      <c r="W116" s="7" t="s">
        <v>593</v>
      </c>
      <c r="X116" s="7" t="s">
        <v>37</v>
      </c>
      <c r="Y116" s="5" t="s">
        <v>354</v>
      </c>
      <c r="Z116" s="5" t="s">
        <v>409</v>
      </c>
      <c r="AA116" s="6" t="s">
        <v>37</v>
      </c>
      <c r="AB116" s="6" t="s">
        <v>37</v>
      </c>
      <c r="AC116" s="6" t="s">
        <v>37</v>
      </c>
      <c r="AD116" s="6" t="s">
        <v>37</v>
      </c>
      <c r="AE116" s="6" t="s">
        <v>37</v>
      </c>
    </row>
    <row r="117">
      <c r="A117" s="28" t="s">
        <v>594</v>
      </c>
      <c r="B117" s="6" t="s">
        <v>584</v>
      </c>
      <c r="C117" s="6" t="s">
        <v>520</v>
      </c>
      <c r="D117" s="7" t="s">
        <v>521</v>
      </c>
      <c r="E117" s="28" t="s">
        <v>522</v>
      </c>
      <c r="F117" s="5" t="s">
        <v>22</v>
      </c>
      <c r="G117" s="6" t="s">
        <v>37</v>
      </c>
      <c r="H117" s="6" t="s">
        <v>37</v>
      </c>
      <c r="I117" s="6" t="s">
        <v>37</v>
      </c>
      <c r="J117" s="8" t="s">
        <v>523</v>
      </c>
      <c r="K117" s="5" t="s">
        <v>524</v>
      </c>
      <c r="L117" s="7" t="s">
        <v>525</v>
      </c>
      <c r="M117" s="9">
        <v>0</v>
      </c>
      <c r="N117" s="5" t="s">
        <v>49</v>
      </c>
      <c r="O117" s="31">
        <v>42675.4722646643</v>
      </c>
      <c r="P117" s="32">
        <v>42678.4698465278</v>
      </c>
      <c r="Q117" s="28" t="s">
        <v>37</v>
      </c>
      <c r="R117" s="29" t="s">
        <v>595</v>
      </c>
      <c r="S117" s="28" t="s">
        <v>87</v>
      </c>
      <c r="T117" s="28" t="s">
        <v>561</v>
      </c>
      <c r="U117" s="5" t="s">
        <v>382</v>
      </c>
      <c r="V117" s="28" t="s">
        <v>368</v>
      </c>
      <c r="W117" s="7" t="s">
        <v>596</v>
      </c>
      <c r="X117" s="7" t="s">
        <v>37</v>
      </c>
      <c r="Y117" s="5" t="s">
        <v>384</v>
      </c>
      <c r="Z117" s="5" t="s">
        <v>37</v>
      </c>
      <c r="AA117" s="6" t="s">
        <v>37</v>
      </c>
      <c r="AB117" s="6" t="s">
        <v>37</v>
      </c>
      <c r="AC117" s="6" t="s">
        <v>37</v>
      </c>
      <c r="AD117" s="6" t="s">
        <v>37</v>
      </c>
      <c r="AE117" s="6" t="s">
        <v>37</v>
      </c>
    </row>
    <row r="118">
      <c r="A118" s="28" t="s">
        <v>597</v>
      </c>
      <c r="B118" s="6" t="s">
        <v>588</v>
      </c>
      <c r="C118" s="6" t="s">
        <v>520</v>
      </c>
      <c r="D118" s="7" t="s">
        <v>521</v>
      </c>
      <c r="E118" s="28" t="s">
        <v>522</v>
      </c>
      <c r="F118" s="5" t="s">
        <v>22</v>
      </c>
      <c r="G118" s="6" t="s">
        <v>37</v>
      </c>
      <c r="H118" s="6" t="s">
        <v>37</v>
      </c>
      <c r="I118" s="6" t="s">
        <v>37</v>
      </c>
      <c r="J118" s="8" t="s">
        <v>589</v>
      </c>
      <c r="K118" s="5" t="s">
        <v>590</v>
      </c>
      <c r="L118" s="7" t="s">
        <v>591</v>
      </c>
      <c r="M118" s="9">
        <v>0</v>
      </c>
      <c r="N118" s="5" t="s">
        <v>393</v>
      </c>
      <c r="O118" s="31">
        <v>42675.4747126505</v>
      </c>
      <c r="P118" s="32">
        <v>42678.4698465278</v>
      </c>
      <c r="Q118" s="28" t="s">
        <v>37</v>
      </c>
      <c r="R118" s="29" t="s">
        <v>37</v>
      </c>
      <c r="S118" s="28" t="s">
        <v>87</v>
      </c>
      <c r="T118" s="28" t="s">
        <v>568</v>
      </c>
      <c r="U118" s="5" t="s">
        <v>382</v>
      </c>
      <c r="V118" s="30" t="s">
        <v>592</v>
      </c>
      <c r="W118" s="7" t="s">
        <v>598</v>
      </c>
      <c r="X118" s="7" t="s">
        <v>37</v>
      </c>
      <c r="Y118" s="5" t="s">
        <v>384</v>
      </c>
      <c r="Z118" s="5" t="s">
        <v>409</v>
      </c>
      <c r="AA118" s="6" t="s">
        <v>37</v>
      </c>
      <c r="AB118" s="6" t="s">
        <v>37</v>
      </c>
      <c r="AC118" s="6" t="s">
        <v>37</v>
      </c>
      <c r="AD118" s="6" t="s">
        <v>37</v>
      </c>
      <c r="AE118" s="6" t="s">
        <v>37</v>
      </c>
    </row>
    <row r="119">
      <c r="A119" s="28" t="s">
        <v>599</v>
      </c>
      <c r="B119" s="6" t="s">
        <v>600</v>
      </c>
      <c r="C119" s="6" t="s">
        <v>601</v>
      </c>
      <c r="D119" s="7" t="s">
        <v>602</v>
      </c>
      <c r="E119" s="28" t="s">
        <v>603</v>
      </c>
      <c r="F119" s="5" t="s">
        <v>426</v>
      </c>
      <c r="G119" s="6" t="s">
        <v>37</v>
      </c>
      <c r="H119" s="6" t="s">
        <v>604</v>
      </c>
      <c r="I119" s="6" t="s">
        <v>37</v>
      </c>
      <c r="J119" s="8" t="s">
        <v>193</v>
      </c>
      <c r="K119" s="5" t="s">
        <v>194</v>
      </c>
      <c r="L119" s="7" t="s">
        <v>195</v>
      </c>
      <c r="M119" s="9">
        <v>0</v>
      </c>
      <c r="N119" s="5" t="s">
        <v>59</v>
      </c>
      <c r="O119" s="31">
        <v>42675.5255318287</v>
      </c>
      <c r="P119" s="32">
        <v>42678.6300681366</v>
      </c>
      <c r="Q119" s="28" t="s">
        <v>37</v>
      </c>
      <c r="R119" s="29" t="s">
        <v>37</v>
      </c>
      <c r="S119" s="28" t="s">
        <v>87</v>
      </c>
      <c r="T119" s="28" t="s">
        <v>37</v>
      </c>
      <c r="U119" s="5" t="s">
        <v>37</v>
      </c>
      <c r="V119" s="28" t="s">
        <v>196</v>
      </c>
      <c r="W119" s="7" t="s">
        <v>37</v>
      </c>
      <c r="X119" s="7" t="s">
        <v>37</v>
      </c>
      <c r="Y119" s="5" t="s">
        <v>37</v>
      </c>
      <c r="Z119" s="5" t="s">
        <v>37</v>
      </c>
      <c r="AA119" s="6" t="s">
        <v>37</v>
      </c>
      <c r="AB119" s="6" t="s">
        <v>37</v>
      </c>
      <c r="AC119" s="6" t="s">
        <v>37</v>
      </c>
      <c r="AD119" s="6" t="s">
        <v>37</v>
      </c>
      <c r="AE119" s="6" t="s">
        <v>37</v>
      </c>
    </row>
    <row r="120">
      <c r="A120" s="28" t="s">
        <v>605</v>
      </c>
      <c r="B120" s="6" t="s">
        <v>606</v>
      </c>
      <c r="C120" s="6" t="s">
        <v>601</v>
      </c>
      <c r="D120" s="7" t="s">
        <v>602</v>
      </c>
      <c r="E120" s="28" t="s">
        <v>603</v>
      </c>
      <c r="F120" s="5" t="s">
        <v>22</v>
      </c>
      <c r="G120" s="6" t="s">
        <v>37</v>
      </c>
      <c r="H120" s="6" t="s">
        <v>604</v>
      </c>
      <c r="I120" s="6" t="s">
        <v>37</v>
      </c>
      <c r="J120" s="8" t="s">
        <v>193</v>
      </c>
      <c r="K120" s="5" t="s">
        <v>194</v>
      </c>
      <c r="L120" s="7" t="s">
        <v>195</v>
      </c>
      <c r="M120" s="9">
        <v>0</v>
      </c>
      <c r="N120" s="5" t="s">
        <v>348</v>
      </c>
      <c r="O120" s="31">
        <v>42675.5271040856</v>
      </c>
      <c r="P120" s="32">
        <v>42678.6300681366</v>
      </c>
      <c r="Q120" s="28" t="s">
        <v>37</v>
      </c>
      <c r="R120" s="29" t="s">
        <v>37</v>
      </c>
      <c r="S120" s="28" t="s">
        <v>87</v>
      </c>
      <c r="T120" s="28" t="s">
        <v>350</v>
      </c>
      <c r="U120" s="5" t="s">
        <v>382</v>
      </c>
      <c r="V120" s="28" t="s">
        <v>196</v>
      </c>
      <c r="W120" s="7" t="s">
        <v>607</v>
      </c>
      <c r="X120" s="7" t="s">
        <v>37</v>
      </c>
      <c r="Y120" s="5" t="s">
        <v>608</v>
      </c>
      <c r="Z120" s="5" t="s">
        <v>37</v>
      </c>
      <c r="AA120" s="6" t="s">
        <v>37</v>
      </c>
      <c r="AB120" s="6" t="s">
        <v>37</v>
      </c>
      <c r="AC120" s="6" t="s">
        <v>37</v>
      </c>
      <c r="AD120" s="6" t="s">
        <v>37</v>
      </c>
      <c r="AE120" s="6" t="s">
        <v>37</v>
      </c>
    </row>
    <row r="121">
      <c r="A121" s="28" t="s">
        <v>609</v>
      </c>
      <c r="B121" s="6" t="s">
        <v>606</v>
      </c>
      <c r="C121" s="6" t="s">
        <v>601</v>
      </c>
      <c r="D121" s="7" t="s">
        <v>602</v>
      </c>
      <c r="E121" s="28" t="s">
        <v>603</v>
      </c>
      <c r="F121" s="5" t="s">
        <v>22</v>
      </c>
      <c r="G121" s="6" t="s">
        <v>37</v>
      </c>
      <c r="H121" s="6" t="s">
        <v>604</v>
      </c>
      <c r="I121" s="6" t="s">
        <v>37</v>
      </c>
      <c r="J121" s="8" t="s">
        <v>193</v>
      </c>
      <c r="K121" s="5" t="s">
        <v>194</v>
      </c>
      <c r="L121" s="7" t="s">
        <v>195</v>
      </c>
      <c r="M121" s="9">
        <v>0</v>
      </c>
      <c r="N121" s="5" t="s">
        <v>348</v>
      </c>
      <c r="O121" s="31">
        <v>42675.528680706</v>
      </c>
      <c r="P121" s="32">
        <v>42678.6300681366</v>
      </c>
      <c r="Q121" s="28" t="s">
        <v>37</v>
      </c>
      <c r="R121" s="29" t="s">
        <v>37</v>
      </c>
      <c r="S121" s="28" t="s">
        <v>87</v>
      </c>
      <c r="T121" s="28" t="s">
        <v>610</v>
      </c>
      <c r="U121" s="5" t="s">
        <v>382</v>
      </c>
      <c r="V121" s="28" t="s">
        <v>196</v>
      </c>
      <c r="W121" s="7" t="s">
        <v>611</v>
      </c>
      <c r="X121" s="7" t="s">
        <v>37</v>
      </c>
      <c r="Y121" s="5" t="s">
        <v>608</v>
      </c>
      <c r="Z121" s="5" t="s">
        <v>37</v>
      </c>
      <c r="AA121" s="6" t="s">
        <v>37</v>
      </c>
      <c r="AB121" s="6" t="s">
        <v>37</v>
      </c>
      <c r="AC121" s="6" t="s">
        <v>37</v>
      </c>
      <c r="AD121" s="6" t="s">
        <v>37</v>
      </c>
      <c r="AE121" s="6" t="s">
        <v>37</v>
      </c>
    </row>
    <row r="122">
      <c r="A122" s="28" t="s">
        <v>612</v>
      </c>
      <c r="B122" s="6" t="s">
        <v>613</v>
      </c>
      <c r="C122" s="6" t="s">
        <v>614</v>
      </c>
      <c r="D122" s="7" t="s">
        <v>615</v>
      </c>
      <c r="E122" s="28" t="s">
        <v>616</v>
      </c>
      <c r="F122" s="5" t="s">
        <v>426</v>
      </c>
      <c r="G122" s="6" t="s">
        <v>617</v>
      </c>
      <c r="H122" s="6" t="s">
        <v>37</v>
      </c>
      <c r="I122" s="6" t="s">
        <v>37</v>
      </c>
      <c r="J122" s="8" t="s">
        <v>618</v>
      </c>
      <c r="K122" s="5" t="s">
        <v>619</v>
      </c>
      <c r="L122" s="7" t="s">
        <v>620</v>
      </c>
      <c r="M122" s="9">
        <v>0</v>
      </c>
      <c r="N122" s="5" t="s">
        <v>348</v>
      </c>
      <c r="O122" s="31">
        <v>42675.6165975694</v>
      </c>
      <c r="P122" s="32">
        <v>42677.6009167014</v>
      </c>
      <c r="Q122" s="28" t="s">
        <v>37</v>
      </c>
      <c r="R122" s="29" t="s">
        <v>37</v>
      </c>
      <c r="S122" s="28" t="s">
        <v>87</v>
      </c>
      <c r="T122" s="28" t="s">
        <v>37</v>
      </c>
      <c r="U122" s="5" t="s">
        <v>37</v>
      </c>
      <c r="V122" s="28" t="s">
        <v>118</v>
      </c>
      <c r="W122" s="7" t="s">
        <v>37</v>
      </c>
      <c r="X122" s="7" t="s">
        <v>37</v>
      </c>
      <c r="Y122" s="5" t="s">
        <v>37</v>
      </c>
      <c r="Z122" s="5" t="s">
        <v>37</v>
      </c>
      <c r="AA122" s="6" t="s">
        <v>37</v>
      </c>
      <c r="AB122" s="6" t="s">
        <v>37</v>
      </c>
      <c r="AC122" s="6" t="s">
        <v>37</v>
      </c>
      <c r="AD122" s="6" t="s">
        <v>37</v>
      </c>
      <c r="AE122" s="6" t="s">
        <v>37</v>
      </c>
    </row>
    <row r="123">
      <c r="A123" s="28" t="s">
        <v>621</v>
      </c>
      <c r="B123" s="6" t="s">
        <v>622</v>
      </c>
      <c r="C123" s="6" t="s">
        <v>614</v>
      </c>
      <c r="D123" s="7" t="s">
        <v>615</v>
      </c>
      <c r="E123" s="28" t="s">
        <v>616</v>
      </c>
      <c r="F123" s="5" t="s">
        <v>426</v>
      </c>
      <c r="G123" s="6" t="s">
        <v>617</v>
      </c>
      <c r="H123" s="6" t="s">
        <v>37</v>
      </c>
      <c r="I123" s="6" t="s">
        <v>37</v>
      </c>
      <c r="J123" s="8" t="s">
        <v>618</v>
      </c>
      <c r="K123" s="5" t="s">
        <v>619</v>
      </c>
      <c r="L123" s="7" t="s">
        <v>620</v>
      </c>
      <c r="M123" s="9">
        <v>0</v>
      </c>
      <c r="N123" s="5" t="s">
        <v>59</v>
      </c>
      <c r="O123" s="31">
        <v>42675.6182341088</v>
      </c>
      <c r="P123" s="32">
        <v>42677.6009167014</v>
      </c>
      <c r="Q123" s="28" t="s">
        <v>37</v>
      </c>
      <c r="R123" s="29" t="s">
        <v>37</v>
      </c>
      <c r="S123" s="28" t="s">
        <v>87</v>
      </c>
      <c r="T123" s="28" t="s">
        <v>37</v>
      </c>
      <c r="U123" s="5" t="s">
        <v>37</v>
      </c>
      <c r="V123" s="28" t="s">
        <v>118</v>
      </c>
      <c r="W123" s="7" t="s">
        <v>37</v>
      </c>
      <c r="X123" s="7" t="s">
        <v>37</v>
      </c>
      <c r="Y123" s="5" t="s">
        <v>37</v>
      </c>
      <c r="Z123" s="5" t="s">
        <v>37</v>
      </c>
      <c r="AA123" s="6" t="s">
        <v>37</v>
      </c>
      <c r="AB123" s="6" t="s">
        <v>37</v>
      </c>
      <c r="AC123" s="6" t="s">
        <v>37</v>
      </c>
      <c r="AD123" s="6" t="s">
        <v>37</v>
      </c>
      <c r="AE123" s="6" t="s">
        <v>37</v>
      </c>
    </row>
    <row r="124">
      <c r="A124" s="30" t="s">
        <v>623</v>
      </c>
      <c r="B124" s="6" t="s">
        <v>624</v>
      </c>
      <c r="C124" s="6" t="s">
        <v>614</v>
      </c>
      <c r="D124" s="7" t="s">
        <v>615</v>
      </c>
      <c r="E124" s="28" t="s">
        <v>616</v>
      </c>
      <c r="F124" s="5" t="s">
        <v>426</v>
      </c>
      <c r="G124" s="6" t="s">
        <v>617</v>
      </c>
      <c r="H124" s="6" t="s">
        <v>37</v>
      </c>
      <c r="I124" s="6" t="s">
        <v>37</v>
      </c>
      <c r="J124" s="8" t="s">
        <v>625</v>
      </c>
      <c r="K124" s="5" t="s">
        <v>626</v>
      </c>
      <c r="L124" s="7" t="s">
        <v>627</v>
      </c>
      <c r="M124" s="9">
        <v>0</v>
      </c>
      <c r="N124" s="5" t="s">
        <v>628</v>
      </c>
      <c r="O124" s="31">
        <v>42675.6197253472</v>
      </c>
      <c r="Q124" s="28" t="s">
        <v>37</v>
      </c>
      <c r="R124" s="29" t="s">
        <v>37</v>
      </c>
      <c r="S124" s="28" t="s">
        <v>87</v>
      </c>
      <c r="T124" s="28" t="s">
        <v>37</v>
      </c>
      <c r="U124" s="5" t="s">
        <v>37</v>
      </c>
      <c r="V124" s="28" t="s">
        <v>118</v>
      </c>
      <c r="W124" s="7" t="s">
        <v>37</v>
      </c>
      <c r="X124" s="7" t="s">
        <v>37</v>
      </c>
      <c r="Y124" s="5" t="s">
        <v>37</v>
      </c>
      <c r="Z124" s="5" t="s">
        <v>37</v>
      </c>
      <c r="AA124" s="6" t="s">
        <v>37</v>
      </c>
      <c r="AB124" s="6" t="s">
        <v>37</v>
      </c>
      <c r="AC124" s="6" t="s">
        <v>37</v>
      </c>
      <c r="AD124" s="6" t="s">
        <v>37</v>
      </c>
      <c r="AE124" s="6" t="s">
        <v>37</v>
      </c>
    </row>
    <row r="125">
      <c r="A125" s="28" t="s">
        <v>629</v>
      </c>
      <c r="B125" s="6" t="s">
        <v>630</v>
      </c>
      <c r="C125" s="6" t="s">
        <v>614</v>
      </c>
      <c r="D125" s="7" t="s">
        <v>615</v>
      </c>
      <c r="E125" s="28" t="s">
        <v>616</v>
      </c>
      <c r="F125" s="5" t="s">
        <v>426</v>
      </c>
      <c r="G125" s="6" t="s">
        <v>617</v>
      </c>
      <c r="H125" s="6" t="s">
        <v>37</v>
      </c>
      <c r="I125" s="6" t="s">
        <v>37</v>
      </c>
      <c r="J125" s="8" t="s">
        <v>631</v>
      </c>
      <c r="K125" s="5" t="s">
        <v>632</v>
      </c>
      <c r="L125" s="7" t="s">
        <v>633</v>
      </c>
      <c r="M125" s="9">
        <v>0</v>
      </c>
      <c r="N125" s="5" t="s">
        <v>348</v>
      </c>
      <c r="O125" s="31">
        <v>42675.6206635069</v>
      </c>
      <c r="P125" s="32">
        <v>42677.6009168981</v>
      </c>
      <c r="Q125" s="28" t="s">
        <v>37</v>
      </c>
      <c r="R125" s="29" t="s">
        <v>37</v>
      </c>
      <c r="S125" s="28" t="s">
        <v>87</v>
      </c>
      <c r="T125" s="28" t="s">
        <v>37</v>
      </c>
      <c r="U125" s="5" t="s">
        <v>37</v>
      </c>
      <c r="V125" s="28" t="s">
        <v>118</v>
      </c>
      <c r="W125" s="7" t="s">
        <v>37</v>
      </c>
      <c r="X125" s="7" t="s">
        <v>37</v>
      </c>
      <c r="Y125" s="5" t="s">
        <v>37</v>
      </c>
      <c r="Z125" s="5" t="s">
        <v>37</v>
      </c>
      <c r="AA125" s="6" t="s">
        <v>37</v>
      </c>
      <c r="AB125" s="6" t="s">
        <v>37</v>
      </c>
      <c r="AC125" s="6" t="s">
        <v>37</v>
      </c>
      <c r="AD125" s="6" t="s">
        <v>37</v>
      </c>
      <c r="AE125" s="6" t="s">
        <v>37</v>
      </c>
    </row>
    <row r="126">
      <c r="A126" s="28" t="s">
        <v>634</v>
      </c>
      <c r="B126" s="6" t="s">
        <v>635</v>
      </c>
      <c r="C126" s="6" t="s">
        <v>614</v>
      </c>
      <c r="D126" s="7" t="s">
        <v>615</v>
      </c>
      <c r="E126" s="28" t="s">
        <v>616</v>
      </c>
      <c r="F126" s="5" t="s">
        <v>426</v>
      </c>
      <c r="G126" s="6" t="s">
        <v>617</v>
      </c>
      <c r="H126" s="6" t="s">
        <v>37</v>
      </c>
      <c r="I126" s="6" t="s">
        <v>37</v>
      </c>
      <c r="J126" s="8" t="s">
        <v>631</v>
      </c>
      <c r="K126" s="5" t="s">
        <v>632</v>
      </c>
      <c r="L126" s="7" t="s">
        <v>633</v>
      </c>
      <c r="M126" s="9">
        <v>0</v>
      </c>
      <c r="N126" s="5" t="s">
        <v>348</v>
      </c>
      <c r="O126" s="31">
        <v>42675.6214465625</v>
      </c>
      <c r="P126" s="32">
        <v>42677.6009170949</v>
      </c>
      <c r="Q126" s="28" t="s">
        <v>37</v>
      </c>
      <c r="R126" s="29" t="s">
        <v>37</v>
      </c>
      <c r="S126" s="28" t="s">
        <v>87</v>
      </c>
      <c r="T126" s="28" t="s">
        <v>37</v>
      </c>
      <c r="U126" s="5" t="s">
        <v>37</v>
      </c>
      <c r="V126" s="28" t="s">
        <v>118</v>
      </c>
      <c r="W126" s="7" t="s">
        <v>37</v>
      </c>
      <c r="X126" s="7" t="s">
        <v>37</v>
      </c>
      <c r="Y126" s="5" t="s">
        <v>37</v>
      </c>
      <c r="Z126" s="5" t="s">
        <v>37</v>
      </c>
      <c r="AA126" s="6" t="s">
        <v>37</v>
      </c>
      <c r="AB126" s="6" t="s">
        <v>37</v>
      </c>
      <c r="AC126" s="6" t="s">
        <v>37</v>
      </c>
      <c r="AD126" s="6" t="s">
        <v>37</v>
      </c>
      <c r="AE126" s="6" t="s">
        <v>37</v>
      </c>
    </row>
    <row r="127">
      <c r="A127" s="28" t="s">
        <v>636</v>
      </c>
      <c r="B127" s="6" t="s">
        <v>637</v>
      </c>
      <c r="C127" s="6" t="s">
        <v>638</v>
      </c>
      <c r="D127" s="7" t="s">
        <v>639</v>
      </c>
      <c r="E127" s="28" t="s">
        <v>640</v>
      </c>
      <c r="F127" s="5" t="s">
        <v>22</v>
      </c>
      <c r="G127" s="6" t="s">
        <v>617</v>
      </c>
      <c r="H127" s="6" t="s">
        <v>37</v>
      </c>
      <c r="I127" s="6" t="s">
        <v>641</v>
      </c>
      <c r="J127" s="8" t="s">
        <v>203</v>
      </c>
      <c r="K127" s="5" t="s">
        <v>204</v>
      </c>
      <c r="L127" s="7" t="s">
        <v>205</v>
      </c>
      <c r="M127" s="9">
        <v>0</v>
      </c>
      <c r="N127" s="5" t="s">
        <v>49</v>
      </c>
      <c r="O127" s="31">
        <v>42675.6569582523</v>
      </c>
      <c r="P127" s="32">
        <v>42678.7941530093</v>
      </c>
      <c r="Q127" s="28" t="s">
        <v>37</v>
      </c>
      <c r="R127" s="29" t="s">
        <v>642</v>
      </c>
      <c r="S127" s="28" t="s">
        <v>60</v>
      </c>
      <c r="T127" s="28" t="s">
        <v>643</v>
      </c>
      <c r="U127" s="5" t="s">
        <v>644</v>
      </c>
      <c r="V127" s="28" t="s">
        <v>206</v>
      </c>
      <c r="W127" s="7" t="s">
        <v>645</v>
      </c>
      <c r="X127" s="7" t="s">
        <v>37</v>
      </c>
      <c r="Y127" s="5" t="s">
        <v>354</v>
      </c>
      <c r="Z127" s="5" t="s">
        <v>37</v>
      </c>
      <c r="AA127" s="6" t="s">
        <v>37</v>
      </c>
      <c r="AB127" s="6" t="s">
        <v>37</v>
      </c>
      <c r="AC127" s="6" t="s">
        <v>37</v>
      </c>
      <c r="AD127" s="6" t="s">
        <v>37</v>
      </c>
      <c r="AE127" s="6" t="s">
        <v>37</v>
      </c>
    </row>
    <row r="128">
      <c r="A128" s="28" t="s">
        <v>646</v>
      </c>
      <c r="B128" s="6" t="s">
        <v>647</v>
      </c>
      <c r="C128" s="6" t="s">
        <v>638</v>
      </c>
      <c r="D128" s="7" t="s">
        <v>639</v>
      </c>
      <c r="E128" s="28" t="s">
        <v>640</v>
      </c>
      <c r="F128" s="5" t="s">
        <v>426</v>
      </c>
      <c r="G128" s="6" t="s">
        <v>617</v>
      </c>
      <c r="H128" s="6" t="s">
        <v>37</v>
      </c>
      <c r="I128" s="6" t="s">
        <v>37</v>
      </c>
      <c r="J128" s="8" t="s">
        <v>648</v>
      </c>
      <c r="K128" s="5" t="s">
        <v>649</v>
      </c>
      <c r="L128" s="7" t="s">
        <v>650</v>
      </c>
      <c r="M128" s="9">
        <v>0</v>
      </c>
      <c r="N128" s="5" t="s">
        <v>348</v>
      </c>
      <c r="O128" s="31">
        <v>42675.6569598727</v>
      </c>
      <c r="P128" s="32">
        <v>42678.7941530093</v>
      </c>
      <c r="Q128" s="28" t="s">
        <v>37</v>
      </c>
      <c r="R128" s="29" t="s">
        <v>37</v>
      </c>
      <c r="S128" s="28" t="s">
        <v>87</v>
      </c>
      <c r="T128" s="28" t="s">
        <v>37</v>
      </c>
      <c r="U128" s="5" t="s">
        <v>37</v>
      </c>
      <c r="V128" s="28" t="s">
        <v>427</v>
      </c>
      <c r="W128" s="7" t="s">
        <v>37</v>
      </c>
      <c r="X128" s="7" t="s">
        <v>37</v>
      </c>
      <c r="Y128" s="5" t="s">
        <v>37</v>
      </c>
      <c r="Z128" s="5" t="s">
        <v>37</v>
      </c>
      <c r="AA128" s="6" t="s">
        <v>37</v>
      </c>
      <c r="AB128" s="6" t="s">
        <v>37</v>
      </c>
      <c r="AC128" s="6" t="s">
        <v>37</v>
      </c>
      <c r="AD128" s="6" t="s">
        <v>37</v>
      </c>
      <c r="AE128" s="6" t="s">
        <v>37</v>
      </c>
    </row>
    <row r="129">
      <c r="A129" s="28" t="s">
        <v>651</v>
      </c>
      <c r="B129" s="6" t="s">
        <v>652</v>
      </c>
      <c r="C129" s="6" t="s">
        <v>638</v>
      </c>
      <c r="D129" s="7" t="s">
        <v>639</v>
      </c>
      <c r="E129" s="28" t="s">
        <v>640</v>
      </c>
      <c r="F129" s="5" t="s">
        <v>426</v>
      </c>
      <c r="G129" s="6" t="s">
        <v>653</v>
      </c>
      <c r="H129" s="6" t="s">
        <v>37</v>
      </c>
      <c r="I129" s="6" t="s">
        <v>37</v>
      </c>
      <c r="J129" s="8" t="s">
        <v>648</v>
      </c>
      <c r="K129" s="5" t="s">
        <v>649</v>
      </c>
      <c r="L129" s="7" t="s">
        <v>650</v>
      </c>
      <c r="M129" s="9">
        <v>0</v>
      </c>
      <c r="N129" s="5" t="s">
        <v>59</v>
      </c>
      <c r="O129" s="31">
        <v>42675.6569600347</v>
      </c>
      <c r="P129" s="32">
        <v>42678.794153206</v>
      </c>
      <c r="Q129" s="28" t="s">
        <v>37</v>
      </c>
      <c r="R129" s="29" t="s">
        <v>37</v>
      </c>
      <c r="S129" s="28" t="s">
        <v>87</v>
      </c>
      <c r="T129" s="28" t="s">
        <v>37</v>
      </c>
      <c r="U129" s="5" t="s">
        <v>37</v>
      </c>
      <c r="V129" s="28" t="s">
        <v>427</v>
      </c>
      <c r="W129" s="7" t="s">
        <v>37</v>
      </c>
      <c r="X129" s="7" t="s">
        <v>37</v>
      </c>
      <c r="Y129" s="5" t="s">
        <v>37</v>
      </c>
      <c r="Z129" s="5" t="s">
        <v>37</v>
      </c>
      <c r="AA129" s="6" t="s">
        <v>37</v>
      </c>
      <c r="AB129" s="6" t="s">
        <v>37</v>
      </c>
      <c r="AC129" s="6" t="s">
        <v>37</v>
      </c>
      <c r="AD129" s="6" t="s">
        <v>37</v>
      </c>
      <c r="AE129" s="6" t="s">
        <v>37</v>
      </c>
    </row>
    <row r="130">
      <c r="A130" s="28" t="s">
        <v>654</v>
      </c>
      <c r="B130" s="6" t="s">
        <v>655</v>
      </c>
      <c r="C130" s="6" t="s">
        <v>638</v>
      </c>
      <c r="D130" s="7" t="s">
        <v>639</v>
      </c>
      <c r="E130" s="28" t="s">
        <v>640</v>
      </c>
      <c r="F130" s="5" t="s">
        <v>426</v>
      </c>
      <c r="G130" s="6" t="s">
        <v>653</v>
      </c>
      <c r="H130" s="6" t="s">
        <v>37</v>
      </c>
      <c r="I130" s="6" t="s">
        <v>37</v>
      </c>
      <c r="J130" s="8" t="s">
        <v>464</v>
      </c>
      <c r="K130" s="5" t="s">
        <v>465</v>
      </c>
      <c r="L130" s="7" t="s">
        <v>466</v>
      </c>
      <c r="M130" s="9">
        <v>0</v>
      </c>
      <c r="N130" s="5" t="s">
        <v>348</v>
      </c>
      <c r="O130" s="31">
        <v>42675.6569602199</v>
      </c>
      <c r="P130" s="32">
        <v>42678.794153206</v>
      </c>
      <c r="Q130" s="28" t="s">
        <v>37</v>
      </c>
      <c r="R130" s="29" t="s">
        <v>37</v>
      </c>
      <c r="S130" s="28" t="s">
        <v>87</v>
      </c>
      <c r="T130" s="28" t="s">
        <v>37</v>
      </c>
      <c r="U130" s="5" t="s">
        <v>37</v>
      </c>
      <c r="V130" s="28" t="s">
        <v>427</v>
      </c>
      <c r="W130" s="7" t="s">
        <v>37</v>
      </c>
      <c r="X130" s="7" t="s">
        <v>37</v>
      </c>
      <c r="Y130" s="5" t="s">
        <v>37</v>
      </c>
      <c r="Z130" s="5" t="s">
        <v>37</v>
      </c>
      <c r="AA130" s="6" t="s">
        <v>37</v>
      </c>
      <c r="AB130" s="6" t="s">
        <v>37</v>
      </c>
      <c r="AC130" s="6" t="s">
        <v>37</v>
      </c>
      <c r="AD130" s="6" t="s">
        <v>37</v>
      </c>
      <c r="AE130" s="6" t="s">
        <v>37</v>
      </c>
    </row>
    <row r="131">
      <c r="A131" s="28" t="s">
        <v>656</v>
      </c>
      <c r="B131" s="6" t="s">
        <v>657</v>
      </c>
      <c r="C131" s="6" t="s">
        <v>638</v>
      </c>
      <c r="D131" s="7" t="s">
        <v>639</v>
      </c>
      <c r="E131" s="28" t="s">
        <v>640</v>
      </c>
      <c r="F131" s="5" t="s">
        <v>22</v>
      </c>
      <c r="G131" s="6" t="s">
        <v>617</v>
      </c>
      <c r="H131" s="6" t="s">
        <v>37</v>
      </c>
      <c r="I131" s="6" t="s">
        <v>37</v>
      </c>
      <c r="J131" s="8" t="s">
        <v>464</v>
      </c>
      <c r="K131" s="5" t="s">
        <v>465</v>
      </c>
      <c r="L131" s="7" t="s">
        <v>466</v>
      </c>
      <c r="M131" s="9">
        <v>0</v>
      </c>
      <c r="N131" s="5" t="s">
        <v>348</v>
      </c>
      <c r="O131" s="31">
        <v>42675.6569604167</v>
      </c>
      <c r="P131" s="32">
        <v>42678.794153206</v>
      </c>
      <c r="Q131" s="28" t="s">
        <v>37</v>
      </c>
      <c r="R131" s="29" t="s">
        <v>37</v>
      </c>
      <c r="S131" s="28" t="s">
        <v>87</v>
      </c>
      <c r="T131" s="28" t="s">
        <v>350</v>
      </c>
      <c r="U131" s="5" t="s">
        <v>382</v>
      </c>
      <c r="V131" s="28" t="s">
        <v>427</v>
      </c>
      <c r="W131" s="7" t="s">
        <v>658</v>
      </c>
      <c r="X131" s="7" t="s">
        <v>37</v>
      </c>
      <c r="Y131" s="5" t="s">
        <v>608</v>
      </c>
      <c r="Z131" s="5" t="s">
        <v>37</v>
      </c>
      <c r="AA131" s="6" t="s">
        <v>37</v>
      </c>
      <c r="AB131" s="6" t="s">
        <v>37</v>
      </c>
      <c r="AC131" s="6" t="s">
        <v>37</v>
      </c>
      <c r="AD131" s="6" t="s">
        <v>37</v>
      </c>
      <c r="AE131" s="6" t="s">
        <v>37</v>
      </c>
    </row>
    <row r="132">
      <c r="A132" s="28" t="s">
        <v>659</v>
      </c>
      <c r="B132" s="6" t="s">
        <v>660</v>
      </c>
      <c r="C132" s="6" t="s">
        <v>638</v>
      </c>
      <c r="D132" s="7" t="s">
        <v>639</v>
      </c>
      <c r="E132" s="28" t="s">
        <v>640</v>
      </c>
      <c r="F132" s="5" t="s">
        <v>22</v>
      </c>
      <c r="G132" s="6" t="s">
        <v>617</v>
      </c>
      <c r="H132" s="6" t="s">
        <v>37</v>
      </c>
      <c r="I132" s="6" t="s">
        <v>37</v>
      </c>
      <c r="J132" s="8" t="s">
        <v>464</v>
      </c>
      <c r="K132" s="5" t="s">
        <v>465</v>
      </c>
      <c r="L132" s="7" t="s">
        <v>466</v>
      </c>
      <c r="M132" s="9">
        <v>0</v>
      </c>
      <c r="N132" s="5" t="s">
        <v>348</v>
      </c>
      <c r="O132" s="31">
        <v>42675.6569613079</v>
      </c>
      <c r="P132" s="32">
        <v>42678.794153206</v>
      </c>
      <c r="Q132" s="28" t="s">
        <v>37</v>
      </c>
      <c r="R132" s="29" t="s">
        <v>37</v>
      </c>
      <c r="S132" s="28" t="s">
        <v>87</v>
      </c>
      <c r="T132" s="28" t="s">
        <v>610</v>
      </c>
      <c r="U132" s="5" t="s">
        <v>382</v>
      </c>
      <c r="V132" s="28" t="s">
        <v>427</v>
      </c>
      <c r="W132" s="7" t="s">
        <v>661</v>
      </c>
      <c r="X132" s="7" t="s">
        <v>37</v>
      </c>
      <c r="Y132" s="5" t="s">
        <v>608</v>
      </c>
      <c r="Z132" s="5" t="s">
        <v>37</v>
      </c>
      <c r="AA132" s="6" t="s">
        <v>37</v>
      </c>
      <c r="AB132" s="6" t="s">
        <v>37</v>
      </c>
      <c r="AC132" s="6" t="s">
        <v>37</v>
      </c>
      <c r="AD132" s="6" t="s">
        <v>37</v>
      </c>
      <c r="AE132" s="6" t="s">
        <v>37</v>
      </c>
    </row>
    <row r="133">
      <c r="A133" s="28" t="s">
        <v>662</v>
      </c>
      <c r="B133" s="6" t="s">
        <v>663</v>
      </c>
      <c r="C133" s="6" t="s">
        <v>638</v>
      </c>
      <c r="D133" s="7" t="s">
        <v>639</v>
      </c>
      <c r="E133" s="28" t="s">
        <v>640</v>
      </c>
      <c r="F133" s="5" t="s">
        <v>426</v>
      </c>
      <c r="G133" s="6" t="s">
        <v>653</v>
      </c>
      <c r="H133" s="6" t="s">
        <v>37</v>
      </c>
      <c r="I133" s="6" t="s">
        <v>37</v>
      </c>
      <c r="J133" s="8" t="s">
        <v>464</v>
      </c>
      <c r="K133" s="5" t="s">
        <v>465</v>
      </c>
      <c r="L133" s="7" t="s">
        <v>466</v>
      </c>
      <c r="M133" s="9">
        <v>0</v>
      </c>
      <c r="N133" s="5" t="s">
        <v>348</v>
      </c>
      <c r="O133" s="31">
        <v>42675.6569623843</v>
      </c>
      <c r="P133" s="32">
        <v>42678.794153206</v>
      </c>
      <c r="Q133" s="28" t="s">
        <v>37</v>
      </c>
      <c r="R133" s="29" t="s">
        <v>37</v>
      </c>
      <c r="S133" s="28" t="s">
        <v>87</v>
      </c>
      <c r="T133" s="28" t="s">
        <v>37</v>
      </c>
      <c r="U133" s="5" t="s">
        <v>37</v>
      </c>
      <c r="V133" s="28" t="s">
        <v>427</v>
      </c>
      <c r="W133" s="7" t="s">
        <v>37</v>
      </c>
      <c r="X133" s="7" t="s">
        <v>37</v>
      </c>
      <c r="Y133" s="5" t="s">
        <v>37</v>
      </c>
      <c r="Z133" s="5" t="s">
        <v>37</v>
      </c>
      <c r="AA133" s="6" t="s">
        <v>37</v>
      </c>
      <c r="AB133" s="6" t="s">
        <v>37</v>
      </c>
      <c r="AC133" s="6" t="s">
        <v>37</v>
      </c>
      <c r="AD133" s="6" t="s">
        <v>37</v>
      </c>
      <c r="AE133" s="6" t="s">
        <v>37</v>
      </c>
    </row>
    <row r="134">
      <c r="A134" s="28" t="s">
        <v>664</v>
      </c>
      <c r="B134" s="6" t="s">
        <v>665</v>
      </c>
      <c r="C134" s="6" t="s">
        <v>638</v>
      </c>
      <c r="D134" s="7" t="s">
        <v>639</v>
      </c>
      <c r="E134" s="28" t="s">
        <v>640</v>
      </c>
      <c r="F134" s="5" t="s">
        <v>426</v>
      </c>
      <c r="G134" s="6" t="s">
        <v>653</v>
      </c>
      <c r="H134" s="6" t="s">
        <v>37</v>
      </c>
      <c r="I134" s="6" t="s">
        <v>666</v>
      </c>
      <c r="J134" s="8" t="s">
        <v>667</v>
      </c>
      <c r="K134" s="5" t="s">
        <v>668</v>
      </c>
      <c r="L134" s="7" t="s">
        <v>669</v>
      </c>
      <c r="M134" s="9">
        <v>0</v>
      </c>
      <c r="N134" s="5" t="s">
        <v>348</v>
      </c>
      <c r="O134" s="31">
        <v>42675.656962581</v>
      </c>
      <c r="P134" s="32">
        <v>42678.7941533912</v>
      </c>
      <c r="Q134" s="28" t="s">
        <v>37</v>
      </c>
      <c r="R134" s="29" t="s">
        <v>37</v>
      </c>
      <c r="S134" s="28" t="s">
        <v>87</v>
      </c>
      <c r="T134" s="28" t="s">
        <v>37</v>
      </c>
      <c r="U134" s="5" t="s">
        <v>37</v>
      </c>
      <c r="V134" s="28" t="s">
        <v>427</v>
      </c>
      <c r="W134" s="7" t="s">
        <v>37</v>
      </c>
      <c r="X134" s="7" t="s">
        <v>37</v>
      </c>
      <c r="Y134" s="5" t="s">
        <v>37</v>
      </c>
      <c r="Z134" s="5" t="s">
        <v>37</v>
      </c>
      <c r="AA134" s="6" t="s">
        <v>37</v>
      </c>
      <c r="AB134" s="6" t="s">
        <v>37</v>
      </c>
      <c r="AC134" s="6" t="s">
        <v>37</v>
      </c>
      <c r="AD134" s="6" t="s">
        <v>37</v>
      </c>
      <c r="AE134" s="6" t="s">
        <v>37</v>
      </c>
    </row>
    <row r="135">
      <c r="A135" s="28" t="s">
        <v>670</v>
      </c>
      <c r="B135" s="6" t="s">
        <v>671</v>
      </c>
      <c r="C135" s="6" t="s">
        <v>638</v>
      </c>
      <c r="D135" s="7" t="s">
        <v>639</v>
      </c>
      <c r="E135" s="28" t="s">
        <v>640</v>
      </c>
      <c r="F135" s="5" t="s">
        <v>22</v>
      </c>
      <c r="G135" s="6" t="s">
        <v>617</v>
      </c>
      <c r="H135" s="6" t="s">
        <v>37</v>
      </c>
      <c r="I135" s="6" t="s">
        <v>37</v>
      </c>
      <c r="J135" s="8" t="s">
        <v>667</v>
      </c>
      <c r="K135" s="5" t="s">
        <v>668</v>
      </c>
      <c r="L135" s="7" t="s">
        <v>669</v>
      </c>
      <c r="M135" s="9">
        <v>0</v>
      </c>
      <c r="N135" s="5" t="s">
        <v>348</v>
      </c>
      <c r="O135" s="31">
        <v>42675.6569627662</v>
      </c>
      <c r="P135" s="32">
        <v>42678.7941533912</v>
      </c>
      <c r="Q135" s="28" t="s">
        <v>37</v>
      </c>
      <c r="R135" s="29" t="s">
        <v>37</v>
      </c>
      <c r="S135" s="28" t="s">
        <v>87</v>
      </c>
      <c r="T135" s="28" t="s">
        <v>350</v>
      </c>
      <c r="U135" s="5" t="s">
        <v>382</v>
      </c>
      <c r="V135" s="28" t="s">
        <v>427</v>
      </c>
      <c r="W135" s="7" t="s">
        <v>672</v>
      </c>
      <c r="X135" s="7" t="s">
        <v>37</v>
      </c>
      <c r="Y135" s="5" t="s">
        <v>608</v>
      </c>
      <c r="Z135" s="5" t="s">
        <v>37</v>
      </c>
      <c r="AA135" s="6" t="s">
        <v>37</v>
      </c>
      <c r="AB135" s="6" t="s">
        <v>37</v>
      </c>
      <c r="AC135" s="6" t="s">
        <v>37</v>
      </c>
      <c r="AD135" s="6" t="s">
        <v>37</v>
      </c>
      <c r="AE135" s="6" t="s">
        <v>37</v>
      </c>
    </row>
    <row r="136">
      <c r="A136" s="28" t="s">
        <v>673</v>
      </c>
      <c r="B136" s="6" t="s">
        <v>674</v>
      </c>
      <c r="C136" s="6" t="s">
        <v>638</v>
      </c>
      <c r="D136" s="7" t="s">
        <v>639</v>
      </c>
      <c r="E136" s="28" t="s">
        <v>640</v>
      </c>
      <c r="F136" s="5" t="s">
        <v>22</v>
      </c>
      <c r="G136" s="6" t="s">
        <v>617</v>
      </c>
      <c r="H136" s="6" t="s">
        <v>37</v>
      </c>
      <c r="I136" s="6" t="s">
        <v>37</v>
      </c>
      <c r="J136" s="8" t="s">
        <v>667</v>
      </c>
      <c r="K136" s="5" t="s">
        <v>668</v>
      </c>
      <c r="L136" s="7" t="s">
        <v>669</v>
      </c>
      <c r="M136" s="9">
        <v>0</v>
      </c>
      <c r="N136" s="5" t="s">
        <v>348</v>
      </c>
      <c r="O136" s="31">
        <v>42675.6569636574</v>
      </c>
      <c r="P136" s="32">
        <v>42678.7941533912</v>
      </c>
      <c r="Q136" s="28" t="s">
        <v>37</v>
      </c>
      <c r="R136" s="29" t="s">
        <v>37</v>
      </c>
      <c r="S136" s="28" t="s">
        <v>87</v>
      </c>
      <c r="T136" s="28" t="s">
        <v>610</v>
      </c>
      <c r="U136" s="5" t="s">
        <v>382</v>
      </c>
      <c r="V136" s="28" t="s">
        <v>427</v>
      </c>
      <c r="W136" s="7" t="s">
        <v>675</v>
      </c>
      <c r="X136" s="7" t="s">
        <v>37</v>
      </c>
      <c r="Y136" s="5" t="s">
        <v>608</v>
      </c>
      <c r="Z136" s="5" t="s">
        <v>37</v>
      </c>
      <c r="AA136" s="6" t="s">
        <v>37</v>
      </c>
      <c r="AB136" s="6" t="s">
        <v>37</v>
      </c>
      <c r="AC136" s="6" t="s">
        <v>37</v>
      </c>
      <c r="AD136" s="6" t="s">
        <v>37</v>
      </c>
      <c r="AE136" s="6" t="s">
        <v>37</v>
      </c>
    </row>
    <row r="137">
      <c r="A137" s="28" t="s">
        <v>676</v>
      </c>
      <c r="B137" s="6" t="s">
        <v>677</v>
      </c>
      <c r="C137" s="6" t="s">
        <v>638</v>
      </c>
      <c r="D137" s="7" t="s">
        <v>639</v>
      </c>
      <c r="E137" s="28" t="s">
        <v>640</v>
      </c>
      <c r="F137" s="5" t="s">
        <v>426</v>
      </c>
      <c r="G137" s="6" t="s">
        <v>653</v>
      </c>
      <c r="H137" s="6" t="s">
        <v>37</v>
      </c>
      <c r="I137" s="6" t="s">
        <v>678</v>
      </c>
      <c r="J137" s="8" t="s">
        <v>464</v>
      </c>
      <c r="K137" s="5" t="s">
        <v>465</v>
      </c>
      <c r="L137" s="7" t="s">
        <v>466</v>
      </c>
      <c r="M137" s="9">
        <v>0</v>
      </c>
      <c r="N137" s="5" t="s">
        <v>59</v>
      </c>
      <c r="O137" s="31">
        <v>42675.656965081</v>
      </c>
      <c r="P137" s="32">
        <v>42678.7941533912</v>
      </c>
      <c r="Q137" s="28" t="s">
        <v>37</v>
      </c>
      <c r="R137" s="29" t="s">
        <v>37</v>
      </c>
      <c r="S137" s="28" t="s">
        <v>87</v>
      </c>
      <c r="T137" s="28" t="s">
        <v>37</v>
      </c>
      <c r="U137" s="5" t="s">
        <v>37</v>
      </c>
      <c r="V137" s="28" t="s">
        <v>427</v>
      </c>
      <c r="W137" s="7" t="s">
        <v>37</v>
      </c>
      <c r="X137" s="7" t="s">
        <v>37</v>
      </c>
      <c r="Y137" s="5" t="s">
        <v>37</v>
      </c>
      <c r="Z137" s="5" t="s">
        <v>37</v>
      </c>
      <c r="AA137" s="6" t="s">
        <v>37</v>
      </c>
      <c r="AB137" s="6" t="s">
        <v>37</v>
      </c>
      <c r="AC137" s="6" t="s">
        <v>37</v>
      </c>
      <c r="AD137" s="6" t="s">
        <v>37</v>
      </c>
      <c r="AE137" s="6" t="s">
        <v>37</v>
      </c>
    </row>
    <row r="138">
      <c r="A138" s="28" t="s">
        <v>679</v>
      </c>
      <c r="B138" s="6" t="s">
        <v>680</v>
      </c>
      <c r="C138" s="6" t="s">
        <v>638</v>
      </c>
      <c r="D138" s="7" t="s">
        <v>639</v>
      </c>
      <c r="E138" s="28" t="s">
        <v>640</v>
      </c>
      <c r="F138" s="5" t="s">
        <v>22</v>
      </c>
      <c r="G138" s="6" t="s">
        <v>617</v>
      </c>
      <c r="H138" s="6" t="s">
        <v>37</v>
      </c>
      <c r="I138" s="6" t="s">
        <v>678</v>
      </c>
      <c r="J138" s="8" t="s">
        <v>464</v>
      </c>
      <c r="K138" s="5" t="s">
        <v>465</v>
      </c>
      <c r="L138" s="7" t="s">
        <v>466</v>
      </c>
      <c r="M138" s="9">
        <v>0</v>
      </c>
      <c r="N138" s="5" t="s">
        <v>348</v>
      </c>
      <c r="O138" s="31">
        <v>42675.6569654745</v>
      </c>
      <c r="P138" s="32">
        <v>42678.7941533912</v>
      </c>
      <c r="Q138" s="28" t="s">
        <v>37</v>
      </c>
      <c r="R138" s="29" t="s">
        <v>37</v>
      </c>
      <c r="S138" s="28" t="s">
        <v>87</v>
      </c>
      <c r="T138" s="28" t="s">
        <v>350</v>
      </c>
      <c r="U138" s="5" t="s">
        <v>382</v>
      </c>
      <c r="V138" s="28" t="s">
        <v>427</v>
      </c>
      <c r="W138" s="7" t="s">
        <v>681</v>
      </c>
      <c r="X138" s="7" t="s">
        <v>37</v>
      </c>
      <c r="Y138" s="5" t="s">
        <v>608</v>
      </c>
      <c r="Z138" s="5" t="s">
        <v>37</v>
      </c>
      <c r="AA138" s="6" t="s">
        <v>37</v>
      </c>
      <c r="AB138" s="6" t="s">
        <v>37</v>
      </c>
      <c r="AC138" s="6" t="s">
        <v>37</v>
      </c>
      <c r="AD138" s="6" t="s">
        <v>37</v>
      </c>
      <c r="AE138" s="6" t="s">
        <v>37</v>
      </c>
    </row>
    <row r="139">
      <c r="A139" s="28" t="s">
        <v>682</v>
      </c>
      <c r="B139" s="6" t="s">
        <v>683</v>
      </c>
      <c r="C139" s="6" t="s">
        <v>638</v>
      </c>
      <c r="D139" s="7" t="s">
        <v>639</v>
      </c>
      <c r="E139" s="28" t="s">
        <v>640</v>
      </c>
      <c r="F139" s="5" t="s">
        <v>22</v>
      </c>
      <c r="G139" s="6" t="s">
        <v>617</v>
      </c>
      <c r="H139" s="6" t="s">
        <v>37</v>
      </c>
      <c r="I139" s="6" t="s">
        <v>678</v>
      </c>
      <c r="J139" s="8" t="s">
        <v>464</v>
      </c>
      <c r="K139" s="5" t="s">
        <v>465</v>
      </c>
      <c r="L139" s="7" t="s">
        <v>466</v>
      </c>
      <c r="M139" s="9">
        <v>0</v>
      </c>
      <c r="N139" s="5" t="s">
        <v>348</v>
      </c>
      <c r="O139" s="31">
        <v>42675.6569668981</v>
      </c>
      <c r="P139" s="32">
        <v>42678.7941535532</v>
      </c>
      <c r="Q139" s="28" t="s">
        <v>37</v>
      </c>
      <c r="R139" s="29" t="s">
        <v>37</v>
      </c>
      <c r="S139" s="28" t="s">
        <v>87</v>
      </c>
      <c r="T139" s="28" t="s">
        <v>610</v>
      </c>
      <c r="U139" s="5" t="s">
        <v>382</v>
      </c>
      <c r="V139" s="28" t="s">
        <v>427</v>
      </c>
      <c r="W139" s="7" t="s">
        <v>684</v>
      </c>
      <c r="X139" s="7" t="s">
        <v>37</v>
      </c>
      <c r="Y139" s="5" t="s">
        <v>608</v>
      </c>
      <c r="Z139" s="5" t="s">
        <v>37</v>
      </c>
      <c r="AA139" s="6" t="s">
        <v>37</v>
      </c>
      <c r="AB139" s="6" t="s">
        <v>37</v>
      </c>
      <c r="AC139" s="6" t="s">
        <v>37</v>
      </c>
      <c r="AD139" s="6" t="s">
        <v>37</v>
      </c>
      <c r="AE139" s="6" t="s">
        <v>37</v>
      </c>
    </row>
    <row r="140">
      <c r="A140" s="28" t="s">
        <v>685</v>
      </c>
      <c r="B140" s="6" t="s">
        <v>686</v>
      </c>
      <c r="C140" s="6" t="s">
        <v>638</v>
      </c>
      <c r="D140" s="7" t="s">
        <v>639</v>
      </c>
      <c r="E140" s="28" t="s">
        <v>640</v>
      </c>
      <c r="F140" s="5" t="s">
        <v>426</v>
      </c>
      <c r="G140" s="6" t="s">
        <v>653</v>
      </c>
      <c r="H140" s="6" t="s">
        <v>37</v>
      </c>
      <c r="I140" s="6" t="s">
        <v>37</v>
      </c>
      <c r="J140" s="8" t="s">
        <v>687</v>
      </c>
      <c r="K140" s="5" t="s">
        <v>688</v>
      </c>
      <c r="L140" s="7" t="s">
        <v>689</v>
      </c>
      <c r="M140" s="9">
        <v>0</v>
      </c>
      <c r="N140" s="5" t="s">
        <v>348</v>
      </c>
      <c r="O140" s="31">
        <v>42675.6569683681</v>
      </c>
      <c r="P140" s="32">
        <v>42678.7941535532</v>
      </c>
      <c r="Q140" s="28" t="s">
        <v>37</v>
      </c>
      <c r="R140" s="29" t="s">
        <v>37</v>
      </c>
      <c r="S140" s="28" t="s">
        <v>87</v>
      </c>
      <c r="T140" s="28" t="s">
        <v>37</v>
      </c>
      <c r="U140" s="5" t="s">
        <v>37</v>
      </c>
      <c r="V140" s="28" t="s">
        <v>427</v>
      </c>
      <c r="W140" s="7" t="s">
        <v>37</v>
      </c>
      <c r="X140" s="7" t="s">
        <v>37</v>
      </c>
      <c r="Y140" s="5" t="s">
        <v>37</v>
      </c>
      <c r="Z140" s="5" t="s">
        <v>37</v>
      </c>
      <c r="AA140" s="6" t="s">
        <v>37</v>
      </c>
      <c r="AB140" s="6" t="s">
        <v>37</v>
      </c>
      <c r="AC140" s="6" t="s">
        <v>37</v>
      </c>
      <c r="AD140" s="6" t="s">
        <v>37</v>
      </c>
      <c r="AE140" s="6" t="s">
        <v>37</v>
      </c>
    </row>
    <row r="141">
      <c r="A141" s="28" t="s">
        <v>690</v>
      </c>
      <c r="B141" s="6" t="s">
        <v>691</v>
      </c>
      <c r="C141" s="6" t="s">
        <v>638</v>
      </c>
      <c r="D141" s="7" t="s">
        <v>639</v>
      </c>
      <c r="E141" s="28" t="s">
        <v>640</v>
      </c>
      <c r="F141" s="5" t="s">
        <v>22</v>
      </c>
      <c r="G141" s="6" t="s">
        <v>617</v>
      </c>
      <c r="H141" s="6" t="s">
        <v>37</v>
      </c>
      <c r="I141" s="6" t="s">
        <v>37</v>
      </c>
      <c r="J141" s="8" t="s">
        <v>687</v>
      </c>
      <c r="K141" s="5" t="s">
        <v>688</v>
      </c>
      <c r="L141" s="7" t="s">
        <v>689</v>
      </c>
      <c r="M141" s="9">
        <v>0</v>
      </c>
      <c r="N141" s="5" t="s">
        <v>348</v>
      </c>
      <c r="O141" s="31">
        <v>42675.6569685185</v>
      </c>
      <c r="P141" s="32">
        <v>42678.7941535532</v>
      </c>
      <c r="Q141" s="28" t="s">
        <v>37</v>
      </c>
      <c r="R141" s="29" t="s">
        <v>37</v>
      </c>
      <c r="S141" s="28" t="s">
        <v>87</v>
      </c>
      <c r="T141" s="28" t="s">
        <v>350</v>
      </c>
      <c r="U141" s="5" t="s">
        <v>382</v>
      </c>
      <c r="V141" s="28" t="s">
        <v>427</v>
      </c>
      <c r="W141" s="7" t="s">
        <v>692</v>
      </c>
      <c r="X141" s="7" t="s">
        <v>37</v>
      </c>
      <c r="Y141" s="5" t="s">
        <v>608</v>
      </c>
      <c r="Z141" s="5" t="s">
        <v>37</v>
      </c>
      <c r="AA141" s="6" t="s">
        <v>37</v>
      </c>
      <c r="AB141" s="6" t="s">
        <v>37</v>
      </c>
      <c r="AC141" s="6" t="s">
        <v>37</v>
      </c>
      <c r="AD141" s="6" t="s">
        <v>37</v>
      </c>
      <c r="AE141" s="6" t="s">
        <v>37</v>
      </c>
    </row>
    <row r="142">
      <c r="A142" s="28" t="s">
        <v>693</v>
      </c>
      <c r="B142" s="6" t="s">
        <v>694</v>
      </c>
      <c r="C142" s="6" t="s">
        <v>638</v>
      </c>
      <c r="D142" s="7" t="s">
        <v>639</v>
      </c>
      <c r="E142" s="28" t="s">
        <v>640</v>
      </c>
      <c r="F142" s="5" t="s">
        <v>22</v>
      </c>
      <c r="G142" s="6" t="s">
        <v>617</v>
      </c>
      <c r="H142" s="6" t="s">
        <v>37</v>
      </c>
      <c r="I142" s="6" t="s">
        <v>37</v>
      </c>
      <c r="J142" s="8" t="s">
        <v>687</v>
      </c>
      <c r="K142" s="5" t="s">
        <v>688</v>
      </c>
      <c r="L142" s="7" t="s">
        <v>689</v>
      </c>
      <c r="M142" s="9">
        <v>0</v>
      </c>
      <c r="N142" s="5" t="s">
        <v>348</v>
      </c>
      <c r="O142" s="31">
        <v>42675.6569699884</v>
      </c>
      <c r="P142" s="32">
        <v>42678.7941535532</v>
      </c>
      <c r="Q142" s="28" t="s">
        <v>37</v>
      </c>
      <c r="R142" s="29" t="s">
        <v>37</v>
      </c>
      <c r="S142" s="28" t="s">
        <v>87</v>
      </c>
      <c r="T142" s="28" t="s">
        <v>610</v>
      </c>
      <c r="U142" s="5" t="s">
        <v>382</v>
      </c>
      <c r="V142" s="28" t="s">
        <v>427</v>
      </c>
      <c r="W142" s="7" t="s">
        <v>695</v>
      </c>
      <c r="X142" s="7" t="s">
        <v>37</v>
      </c>
      <c r="Y142" s="5" t="s">
        <v>608</v>
      </c>
      <c r="Z142" s="5" t="s">
        <v>37</v>
      </c>
      <c r="AA142" s="6" t="s">
        <v>37</v>
      </c>
      <c r="AB142" s="6" t="s">
        <v>37</v>
      </c>
      <c r="AC142" s="6" t="s">
        <v>37</v>
      </c>
      <c r="AD142" s="6" t="s">
        <v>37</v>
      </c>
      <c r="AE142" s="6" t="s">
        <v>37</v>
      </c>
    </row>
    <row r="143">
      <c r="A143" s="28" t="s">
        <v>696</v>
      </c>
      <c r="B143" s="6" t="s">
        <v>697</v>
      </c>
      <c r="C143" s="6" t="s">
        <v>638</v>
      </c>
      <c r="D143" s="7" t="s">
        <v>639</v>
      </c>
      <c r="E143" s="28" t="s">
        <v>640</v>
      </c>
      <c r="F143" s="5" t="s">
        <v>426</v>
      </c>
      <c r="G143" s="6" t="s">
        <v>653</v>
      </c>
      <c r="H143" s="6" t="s">
        <v>37</v>
      </c>
      <c r="I143" s="6" t="s">
        <v>37</v>
      </c>
      <c r="J143" s="8" t="s">
        <v>698</v>
      </c>
      <c r="K143" s="5" t="s">
        <v>699</v>
      </c>
      <c r="L143" s="7" t="s">
        <v>700</v>
      </c>
      <c r="M143" s="9">
        <v>0</v>
      </c>
      <c r="N143" s="5" t="s">
        <v>59</v>
      </c>
      <c r="O143" s="31">
        <v>42675.6569712616</v>
      </c>
      <c r="P143" s="32">
        <v>42678.7941537384</v>
      </c>
      <c r="Q143" s="28" t="s">
        <v>37</v>
      </c>
      <c r="R143" s="29" t="s">
        <v>37</v>
      </c>
      <c r="S143" s="28" t="s">
        <v>87</v>
      </c>
      <c r="T143" s="28" t="s">
        <v>37</v>
      </c>
      <c r="U143" s="5" t="s">
        <v>37</v>
      </c>
      <c r="V143" s="28" t="s">
        <v>701</v>
      </c>
      <c r="W143" s="7" t="s">
        <v>37</v>
      </c>
      <c r="X143" s="7" t="s">
        <v>37</v>
      </c>
      <c r="Y143" s="5" t="s">
        <v>37</v>
      </c>
      <c r="Z143" s="5" t="s">
        <v>37</v>
      </c>
      <c r="AA143" s="6" t="s">
        <v>37</v>
      </c>
      <c r="AB143" s="6" t="s">
        <v>37</v>
      </c>
      <c r="AC143" s="6" t="s">
        <v>37</v>
      </c>
      <c r="AD143" s="6" t="s">
        <v>37</v>
      </c>
      <c r="AE143" s="6" t="s">
        <v>37</v>
      </c>
    </row>
    <row r="144">
      <c r="A144" s="28" t="s">
        <v>702</v>
      </c>
      <c r="B144" s="6" t="s">
        <v>703</v>
      </c>
      <c r="C144" s="6" t="s">
        <v>638</v>
      </c>
      <c r="D144" s="7" t="s">
        <v>639</v>
      </c>
      <c r="E144" s="28" t="s">
        <v>640</v>
      </c>
      <c r="F144" s="5" t="s">
        <v>22</v>
      </c>
      <c r="G144" s="6" t="s">
        <v>617</v>
      </c>
      <c r="H144" s="6" t="s">
        <v>37</v>
      </c>
      <c r="I144" s="6" t="s">
        <v>37</v>
      </c>
      <c r="J144" s="8" t="s">
        <v>698</v>
      </c>
      <c r="K144" s="5" t="s">
        <v>699</v>
      </c>
      <c r="L144" s="7" t="s">
        <v>700</v>
      </c>
      <c r="M144" s="9">
        <v>0</v>
      </c>
      <c r="N144" s="5" t="s">
        <v>49</v>
      </c>
      <c r="O144" s="31">
        <v>42675.656971412</v>
      </c>
      <c r="P144" s="32">
        <v>42678.7941537384</v>
      </c>
      <c r="Q144" s="28" t="s">
        <v>37</v>
      </c>
      <c r="R144" s="29" t="s">
        <v>704</v>
      </c>
      <c r="S144" s="28" t="s">
        <v>87</v>
      </c>
      <c r="T144" s="28" t="s">
        <v>350</v>
      </c>
      <c r="U144" s="5" t="s">
        <v>382</v>
      </c>
      <c r="V144" s="28" t="s">
        <v>701</v>
      </c>
      <c r="W144" s="7" t="s">
        <v>705</v>
      </c>
      <c r="X144" s="7" t="s">
        <v>37</v>
      </c>
      <c r="Y144" s="5" t="s">
        <v>706</v>
      </c>
      <c r="Z144" s="5" t="s">
        <v>37</v>
      </c>
      <c r="AA144" s="6" t="s">
        <v>37</v>
      </c>
      <c r="AB144" s="6" t="s">
        <v>37</v>
      </c>
      <c r="AC144" s="6" t="s">
        <v>37</v>
      </c>
      <c r="AD144" s="6" t="s">
        <v>37</v>
      </c>
      <c r="AE144" s="6" t="s">
        <v>37</v>
      </c>
    </row>
    <row r="145">
      <c r="A145" s="28" t="s">
        <v>707</v>
      </c>
      <c r="B145" s="6" t="s">
        <v>708</v>
      </c>
      <c r="C145" s="6" t="s">
        <v>638</v>
      </c>
      <c r="D145" s="7" t="s">
        <v>639</v>
      </c>
      <c r="E145" s="28" t="s">
        <v>640</v>
      </c>
      <c r="F145" s="5" t="s">
        <v>22</v>
      </c>
      <c r="G145" s="6" t="s">
        <v>617</v>
      </c>
      <c r="H145" s="6" t="s">
        <v>37</v>
      </c>
      <c r="I145" s="6" t="s">
        <v>37</v>
      </c>
      <c r="J145" s="8" t="s">
        <v>698</v>
      </c>
      <c r="K145" s="5" t="s">
        <v>699</v>
      </c>
      <c r="L145" s="7" t="s">
        <v>700</v>
      </c>
      <c r="M145" s="9">
        <v>0</v>
      </c>
      <c r="N145" s="5" t="s">
        <v>49</v>
      </c>
      <c r="O145" s="31">
        <v>42675.6569726852</v>
      </c>
      <c r="P145" s="32">
        <v>42678.7941537384</v>
      </c>
      <c r="Q145" s="28" t="s">
        <v>37</v>
      </c>
      <c r="R145" s="29" t="s">
        <v>709</v>
      </c>
      <c r="S145" s="28" t="s">
        <v>87</v>
      </c>
      <c r="T145" s="28" t="s">
        <v>610</v>
      </c>
      <c r="U145" s="5" t="s">
        <v>382</v>
      </c>
      <c r="V145" s="28" t="s">
        <v>701</v>
      </c>
      <c r="W145" s="7" t="s">
        <v>710</v>
      </c>
      <c r="X145" s="7" t="s">
        <v>37</v>
      </c>
      <c r="Y145" s="5" t="s">
        <v>706</v>
      </c>
      <c r="Z145" s="5" t="s">
        <v>37</v>
      </c>
      <c r="AA145" s="6" t="s">
        <v>37</v>
      </c>
      <c r="AB145" s="6" t="s">
        <v>37</v>
      </c>
      <c r="AC145" s="6" t="s">
        <v>37</v>
      </c>
      <c r="AD145" s="6" t="s">
        <v>37</v>
      </c>
      <c r="AE145" s="6" t="s">
        <v>37</v>
      </c>
    </row>
    <row r="146">
      <c r="A146" s="28" t="s">
        <v>711</v>
      </c>
      <c r="B146" s="6" t="s">
        <v>712</v>
      </c>
      <c r="C146" s="6" t="s">
        <v>638</v>
      </c>
      <c r="D146" s="7" t="s">
        <v>639</v>
      </c>
      <c r="E146" s="28" t="s">
        <v>640</v>
      </c>
      <c r="F146" s="5" t="s">
        <v>22</v>
      </c>
      <c r="G146" s="6" t="s">
        <v>617</v>
      </c>
      <c r="H146" s="6" t="s">
        <v>37</v>
      </c>
      <c r="I146" s="6" t="s">
        <v>37</v>
      </c>
      <c r="J146" s="8" t="s">
        <v>698</v>
      </c>
      <c r="K146" s="5" t="s">
        <v>699</v>
      </c>
      <c r="L146" s="7" t="s">
        <v>700</v>
      </c>
      <c r="M146" s="9">
        <v>0</v>
      </c>
      <c r="N146" s="5" t="s">
        <v>49</v>
      </c>
      <c r="O146" s="31">
        <v>42675.6569739583</v>
      </c>
      <c r="P146" s="32">
        <v>42678.7941537384</v>
      </c>
      <c r="Q146" s="28" t="s">
        <v>37</v>
      </c>
      <c r="R146" s="29" t="s">
        <v>713</v>
      </c>
      <c r="S146" s="28" t="s">
        <v>87</v>
      </c>
      <c r="T146" s="28" t="s">
        <v>714</v>
      </c>
      <c r="U146" s="5" t="s">
        <v>715</v>
      </c>
      <c r="V146" s="28" t="s">
        <v>701</v>
      </c>
      <c r="W146" s="7" t="s">
        <v>716</v>
      </c>
      <c r="X146" s="7" t="s">
        <v>37</v>
      </c>
      <c r="Y146" s="5" t="s">
        <v>706</v>
      </c>
      <c r="Z146" s="5" t="s">
        <v>37</v>
      </c>
      <c r="AA146" s="6" t="s">
        <v>37</v>
      </c>
      <c r="AB146" s="6" t="s">
        <v>37</v>
      </c>
      <c r="AC146" s="6" t="s">
        <v>37</v>
      </c>
      <c r="AD146" s="6" t="s">
        <v>37</v>
      </c>
      <c r="AE146" s="6" t="s">
        <v>37</v>
      </c>
    </row>
    <row r="147">
      <c r="A147" s="28" t="s">
        <v>717</v>
      </c>
      <c r="B147" s="6" t="s">
        <v>718</v>
      </c>
      <c r="C147" s="6" t="s">
        <v>638</v>
      </c>
      <c r="D147" s="7" t="s">
        <v>639</v>
      </c>
      <c r="E147" s="28" t="s">
        <v>640</v>
      </c>
      <c r="F147" s="5" t="s">
        <v>426</v>
      </c>
      <c r="G147" s="6" t="s">
        <v>653</v>
      </c>
      <c r="H147" s="6" t="s">
        <v>37</v>
      </c>
      <c r="I147" s="6" t="s">
        <v>37</v>
      </c>
      <c r="J147" s="8" t="s">
        <v>719</v>
      </c>
      <c r="K147" s="5" t="s">
        <v>720</v>
      </c>
      <c r="L147" s="7" t="s">
        <v>721</v>
      </c>
      <c r="M147" s="9">
        <v>0</v>
      </c>
      <c r="N147" s="5" t="s">
        <v>348</v>
      </c>
      <c r="O147" s="31">
        <v>42675.6569750347</v>
      </c>
      <c r="P147" s="32">
        <v>42678.7941539352</v>
      </c>
      <c r="Q147" s="28" t="s">
        <v>37</v>
      </c>
      <c r="R147" s="29" t="s">
        <v>37</v>
      </c>
      <c r="S147" s="28" t="s">
        <v>87</v>
      </c>
      <c r="T147" s="28" t="s">
        <v>37</v>
      </c>
      <c r="U147" s="5" t="s">
        <v>37</v>
      </c>
      <c r="V147" s="28" t="s">
        <v>118</v>
      </c>
      <c r="W147" s="7" t="s">
        <v>37</v>
      </c>
      <c r="X147" s="7" t="s">
        <v>37</v>
      </c>
      <c r="Y147" s="5" t="s">
        <v>37</v>
      </c>
      <c r="Z147" s="5" t="s">
        <v>37</v>
      </c>
      <c r="AA147" s="6" t="s">
        <v>37</v>
      </c>
      <c r="AB147" s="6" t="s">
        <v>37</v>
      </c>
      <c r="AC147" s="6" t="s">
        <v>37</v>
      </c>
      <c r="AD147" s="6" t="s">
        <v>37</v>
      </c>
      <c r="AE147" s="6" t="s">
        <v>37</v>
      </c>
    </row>
    <row r="148">
      <c r="A148" s="28" t="s">
        <v>722</v>
      </c>
      <c r="B148" s="6" t="s">
        <v>723</v>
      </c>
      <c r="C148" s="6" t="s">
        <v>724</v>
      </c>
      <c r="D148" s="7" t="s">
        <v>725</v>
      </c>
      <c r="E148" s="28" t="s">
        <v>726</v>
      </c>
      <c r="F148" s="5" t="s">
        <v>22</v>
      </c>
      <c r="G148" s="6" t="s">
        <v>617</v>
      </c>
      <c r="H148" s="6" t="s">
        <v>37</v>
      </c>
      <c r="I148" s="6" t="s">
        <v>37</v>
      </c>
      <c r="J148" s="8" t="s">
        <v>727</v>
      </c>
      <c r="K148" s="5" t="s">
        <v>728</v>
      </c>
      <c r="L148" s="7" t="s">
        <v>729</v>
      </c>
      <c r="M148" s="9">
        <v>0</v>
      </c>
      <c r="N148" s="5" t="s">
        <v>393</v>
      </c>
      <c r="O148" s="31">
        <v>42675.89669375</v>
      </c>
      <c r="P148" s="32">
        <v>42678.8808910532</v>
      </c>
      <c r="Q148" s="28" t="s">
        <v>37</v>
      </c>
      <c r="R148" s="29" t="s">
        <v>37</v>
      </c>
      <c r="S148" s="28" t="s">
        <v>60</v>
      </c>
      <c r="T148" s="28" t="s">
        <v>561</v>
      </c>
      <c r="U148" s="5" t="s">
        <v>562</v>
      </c>
      <c r="V148" s="30" t="s">
        <v>730</v>
      </c>
      <c r="W148" s="7" t="s">
        <v>731</v>
      </c>
      <c r="X148" s="7" t="s">
        <v>37</v>
      </c>
      <c r="Y148" s="5" t="s">
        <v>354</v>
      </c>
      <c r="Z148" s="5" t="s">
        <v>732</v>
      </c>
      <c r="AA148" s="6" t="s">
        <v>37</v>
      </c>
      <c r="AB148" s="6" t="s">
        <v>37</v>
      </c>
      <c r="AC148" s="6" t="s">
        <v>37</v>
      </c>
      <c r="AD148" s="6" t="s">
        <v>37</v>
      </c>
      <c r="AE148" s="6" t="s">
        <v>37</v>
      </c>
    </row>
    <row r="149">
      <c r="A149" s="28" t="s">
        <v>733</v>
      </c>
      <c r="B149" s="6" t="s">
        <v>723</v>
      </c>
      <c r="C149" s="6" t="s">
        <v>724</v>
      </c>
      <c r="D149" s="7" t="s">
        <v>725</v>
      </c>
      <c r="E149" s="28" t="s">
        <v>726</v>
      </c>
      <c r="F149" s="5" t="s">
        <v>22</v>
      </c>
      <c r="G149" s="6" t="s">
        <v>617</v>
      </c>
      <c r="H149" s="6" t="s">
        <v>37</v>
      </c>
      <c r="I149" s="6" t="s">
        <v>37</v>
      </c>
      <c r="J149" s="8" t="s">
        <v>727</v>
      </c>
      <c r="K149" s="5" t="s">
        <v>728</v>
      </c>
      <c r="L149" s="7" t="s">
        <v>729</v>
      </c>
      <c r="M149" s="9">
        <v>0</v>
      </c>
      <c r="N149" s="5" t="s">
        <v>393</v>
      </c>
      <c r="O149" s="31">
        <v>42675.8996216435</v>
      </c>
      <c r="P149" s="32">
        <v>42678.8810844097</v>
      </c>
      <c r="Q149" s="28" t="s">
        <v>37</v>
      </c>
      <c r="R149" s="29" t="s">
        <v>37</v>
      </c>
      <c r="S149" s="28" t="s">
        <v>87</v>
      </c>
      <c r="T149" s="28" t="s">
        <v>561</v>
      </c>
      <c r="U149" s="5" t="s">
        <v>382</v>
      </c>
      <c r="V149" s="30" t="s">
        <v>730</v>
      </c>
      <c r="W149" s="7" t="s">
        <v>734</v>
      </c>
      <c r="X149" s="7" t="s">
        <v>37</v>
      </c>
      <c r="Y149" s="5" t="s">
        <v>384</v>
      </c>
      <c r="Z149" s="5" t="s">
        <v>732</v>
      </c>
      <c r="AA149" s="6" t="s">
        <v>37</v>
      </c>
      <c r="AB149" s="6" t="s">
        <v>37</v>
      </c>
      <c r="AC149" s="6" t="s">
        <v>37</v>
      </c>
      <c r="AD149" s="6" t="s">
        <v>37</v>
      </c>
      <c r="AE149" s="6" t="s">
        <v>37</v>
      </c>
    </row>
    <row r="150">
      <c r="A150" s="28" t="s">
        <v>735</v>
      </c>
      <c r="B150" s="6" t="s">
        <v>736</v>
      </c>
      <c r="C150" s="6" t="s">
        <v>724</v>
      </c>
      <c r="D150" s="7" t="s">
        <v>725</v>
      </c>
      <c r="E150" s="28" t="s">
        <v>726</v>
      </c>
      <c r="F150" s="5" t="s">
        <v>22</v>
      </c>
      <c r="G150" s="6" t="s">
        <v>617</v>
      </c>
      <c r="H150" s="6" t="s">
        <v>37</v>
      </c>
      <c r="I150" s="6" t="s">
        <v>37</v>
      </c>
      <c r="J150" s="8" t="s">
        <v>737</v>
      </c>
      <c r="K150" s="5" t="s">
        <v>738</v>
      </c>
      <c r="L150" s="7" t="s">
        <v>739</v>
      </c>
      <c r="M150" s="9">
        <v>0</v>
      </c>
      <c r="N150" s="5" t="s">
        <v>393</v>
      </c>
      <c r="O150" s="31">
        <v>42675.9022045139</v>
      </c>
      <c r="P150" s="32">
        <v>42678.3409235764</v>
      </c>
      <c r="Q150" s="28" t="s">
        <v>37</v>
      </c>
      <c r="R150" s="29" t="s">
        <v>37</v>
      </c>
      <c r="S150" s="28" t="s">
        <v>60</v>
      </c>
      <c r="T150" s="28" t="s">
        <v>740</v>
      </c>
      <c r="U150" s="5" t="s">
        <v>367</v>
      </c>
      <c r="V150" s="28" t="s">
        <v>368</v>
      </c>
      <c r="W150" s="7" t="s">
        <v>741</v>
      </c>
      <c r="X150" s="7" t="s">
        <v>37</v>
      </c>
      <c r="Y150" s="5" t="s">
        <v>354</v>
      </c>
      <c r="Z150" s="5" t="s">
        <v>527</v>
      </c>
      <c r="AA150" s="6" t="s">
        <v>37</v>
      </c>
      <c r="AB150" s="6" t="s">
        <v>37</v>
      </c>
      <c r="AC150" s="6" t="s">
        <v>37</v>
      </c>
      <c r="AD150" s="6" t="s">
        <v>37</v>
      </c>
      <c r="AE150" s="6" t="s">
        <v>37</v>
      </c>
    </row>
    <row r="151">
      <c r="A151" s="28" t="s">
        <v>742</v>
      </c>
      <c r="B151" s="6" t="s">
        <v>736</v>
      </c>
      <c r="C151" s="6" t="s">
        <v>724</v>
      </c>
      <c r="D151" s="7" t="s">
        <v>725</v>
      </c>
      <c r="E151" s="28" t="s">
        <v>726</v>
      </c>
      <c r="F151" s="5" t="s">
        <v>22</v>
      </c>
      <c r="G151" s="6" t="s">
        <v>617</v>
      </c>
      <c r="H151" s="6" t="s">
        <v>37</v>
      </c>
      <c r="I151" s="6" t="s">
        <v>37</v>
      </c>
      <c r="J151" s="8" t="s">
        <v>737</v>
      </c>
      <c r="K151" s="5" t="s">
        <v>738</v>
      </c>
      <c r="L151" s="7" t="s">
        <v>739</v>
      </c>
      <c r="M151" s="9">
        <v>0</v>
      </c>
      <c r="N151" s="5" t="s">
        <v>393</v>
      </c>
      <c r="O151" s="31">
        <v>42675.9041768866</v>
      </c>
      <c r="P151" s="32">
        <v>42678.3410401968</v>
      </c>
      <c r="Q151" s="28" t="s">
        <v>37</v>
      </c>
      <c r="R151" s="29" t="s">
        <v>37</v>
      </c>
      <c r="S151" s="28" t="s">
        <v>87</v>
      </c>
      <c r="T151" s="28" t="s">
        <v>740</v>
      </c>
      <c r="U151" s="5" t="s">
        <v>382</v>
      </c>
      <c r="V151" s="28" t="s">
        <v>368</v>
      </c>
      <c r="W151" s="7" t="s">
        <v>743</v>
      </c>
      <c r="X151" s="7" t="s">
        <v>37</v>
      </c>
      <c r="Y151" s="5" t="s">
        <v>384</v>
      </c>
      <c r="Z151" s="5" t="s">
        <v>527</v>
      </c>
      <c r="AA151" s="6" t="s">
        <v>37</v>
      </c>
      <c r="AB151" s="6" t="s">
        <v>37</v>
      </c>
      <c r="AC151" s="6" t="s">
        <v>37</v>
      </c>
      <c r="AD151" s="6" t="s">
        <v>37</v>
      </c>
      <c r="AE151" s="6" t="s">
        <v>37</v>
      </c>
    </row>
    <row r="152">
      <c r="A152" s="28" t="s">
        <v>744</v>
      </c>
      <c r="B152" s="6" t="s">
        <v>745</v>
      </c>
      <c r="C152" s="6" t="s">
        <v>724</v>
      </c>
      <c r="D152" s="7" t="s">
        <v>725</v>
      </c>
      <c r="E152" s="28" t="s">
        <v>726</v>
      </c>
      <c r="F152" s="5" t="s">
        <v>22</v>
      </c>
      <c r="G152" s="6" t="s">
        <v>617</v>
      </c>
      <c r="H152" s="6" t="s">
        <v>37</v>
      </c>
      <c r="I152" s="6" t="s">
        <v>746</v>
      </c>
      <c r="J152" s="8" t="s">
        <v>345</v>
      </c>
      <c r="K152" s="5" t="s">
        <v>346</v>
      </c>
      <c r="L152" s="7" t="s">
        <v>347</v>
      </c>
      <c r="M152" s="9">
        <v>0</v>
      </c>
      <c r="N152" s="5" t="s">
        <v>393</v>
      </c>
      <c r="O152" s="31">
        <v>42675.905938044</v>
      </c>
      <c r="P152" s="32">
        <v>42678.5161873843</v>
      </c>
      <c r="Q152" s="28" t="s">
        <v>37</v>
      </c>
      <c r="R152" s="29" t="s">
        <v>37</v>
      </c>
      <c r="S152" s="28" t="s">
        <v>362</v>
      </c>
      <c r="T152" s="28" t="s">
        <v>610</v>
      </c>
      <c r="U152" s="5" t="s">
        <v>747</v>
      </c>
      <c r="V152" s="28" t="s">
        <v>364</v>
      </c>
      <c r="W152" s="7" t="s">
        <v>748</v>
      </c>
      <c r="X152" s="7" t="s">
        <v>37</v>
      </c>
      <c r="Y152" s="5" t="s">
        <v>354</v>
      </c>
      <c r="Z152" s="5" t="s">
        <v>749</v>
      </c>
      <c r="AA152" s="6" t="s">
        <v>37</v>
      </c>
      <c r="AB152" s="6" t="s">
        <v>37</v>
      </c>
      <c r="AC152" s="6" t="s">
        <v>37</v>
      </c>
      <c r="AD152" s="6" t="s">
        <v>37</v>
      </c>
      <c r="AE152" s="6" t="s">
        <v>37</v>
      </c>
    </row>
    <row r="153">
      <c r="A153" s="28" t="s">
        <v>750</v>
      </c>
      <c r="B153" s="6" t="s">
        <v>745</v>
      </c>
      <c r="C153" s="6" t="s">
        <v>724</v>
      </c>
      <c r="D153" s="7" t="s">
        <v>725</v>
      </c>
      <c r="E153" s="28" t="s">
        <v>726</v>
      </c>
      <c r="F153" s="5" t="s">
        <v>22</v>
      </c>
      <c r="G153" s="6" t="s">
        <v>617</v>
      </c>
      <c r="H153" s="6" t="s">
        <v>37</v>
      </c>
      <c r="I153" s="6" t="s">
        <v>37</v>
      </c>
      <c r="J153" s="8" t="s">
        <v>345</v>
      </c>
      <c r="K153" s="5" t="s">
        <v>346</v>
      </c>
      <c r="L153" s="7" t="s">
        <v>347</v>
      </c>
      <c r="M153" s="9">
        <v>0</v>
      </c>
      <c r="N153" s="5" t="s">
        <v>49</v>
      </c>
      <c r="O153" s="31">
        <v>42675.9075845255</v>
      </c>
      <c r="P153" s="32">
        <v>42678.5163935995</v>
      </c>
      <c r="Q153" s="28" t="s">
        <v>37</v>
      </c>
      <c r="R153" s="29" t="s">
        <v>751</v>
      </c>
      <c r="S153" s="28" t="s">
        <v>60</v>
      </c>
      <c r="T153" s="28" t="s">
        <v>610</v>
      </c>
      <c r="U153" s="5" t="s">
        <v>367</v>
      </c>
      <c r="V153" s="28" t="s">
        <v>368</v>
      </c>
      <c r="W153" s="7" t="s">
        <v>752</v>
      </c>
      <c r="X153" s="7" t="s">
        <v>37</v>
      </c>
      <c r="Y153" s="5" t="s">
        <v>354</v>
      </c>
      <c r="Z153" s="5" t="s">
        <v>37</v>
      </c>
      <c r="AA153" s="6" t="s">
        <v>37</v>
      </c>
      <c r="AB153" s="6" t="s">
        <v>37</v>
      </c>
      <c r="AC153" s="6" t="s">
        <v>37</v>
      </c>
      <c r="AD153" s="6" t="s">
        <v>37</v>
      </c>
      <c r="AE153" s="6" t="s">
        <v>37</v>
      </c>
    </row>
    <row r="154">
      <c r="A154" s="28" t="s">
        <v>753</v>
      </c>
      <c r="B154" s="6" t="s">
        <v>745</v>
      </c>
      <c r="C154" s="6" t="s">
        <v>724</v>
      </c>
      <c r="D154" s="7" t="s">
        <v>725</v>
      </c>
      <c r="E154" s="28" t="s">
        <v>726</v>
      </c>
      <c r="F154" s="5" t="s">
        <v>22</v>
      </c>
      <c r="G154" s="6" t="s">
        <v>617</v>
      </c>
      <c r="H154" s="6" t="s">
        <v>37</v>
      </c>
      <c r="I154" s="6" t="s">
        <v>37</v>
      </c>
      <c r="J154" s="8" t="s">
        <v>345</v>
      </c>
      <c r="K154" s="5" t="s">
        <v>346</v>
      </c>
      <c r="L154" s="7" t="s">
        <v>347</v>
      </c>
      <c r="M154" s="9">
        <v>0</v>
      </c>
      <c r="N154" s="5" t="s">
        <v>49</v>
      </c>
      <c r="O154" s="31">
        <v>42675.9090116088</v>
      </c>
      <c r="P154" s="32">
        <v>42678.5165037384</v>
      </c>
      <c r="Q154" s="28" t="s">
        <v>37</v>
      </c>
      <c r="R154" s="29" t="s">
        <v>754</v>
      </c>
      <c r="S154" s="28" t="s">
        <v>87</v>
      </c>
      <c r="T154" s="28" t="s">
        <v>610</v>
      </c>
      <c r="U154" s="5" t="s">
        <v>382</v>
      </c>
      <c r="V154" s="28" t="s">
        <v>701</v>
      </c>
      <c r="W154" s="7" t="s">
        <v>755</v>
      </c>
      <c r="X154" s="7" t="s">
        <v>37</v>
      </c>
      <c r="Y154" s="5" t="s">
        <v>354</v>
      </c>
      <c r="Z154" s="5" t="s">
        <v>37</v>
      </c>
      <c r="AA154" s="6" t="s">
        <v>37</v>
      </c>
      <c r="AB154" s="6" t="s">
        <v>37</v>
      </c>
      <c r="AC154" s="6" t="s">
        <v>37</v>
      </c>
      <c r="AD154" s="6" t="s">
        <v>37</v>
      </c>
      <c r="AE154" s="6" t="s">
        <v>37</v>
      </c>
    </row>
    <row r="155">
      <c r="A155" s="28" t="s">
        <v>756</v>
      </c>
      <c r="B155" s="6" t="s">
        <v>757</v>
      </c>
      <c r="C155" s="6" t="s">
        <v>724</v>
      </c>
      <c r="D155" s="7" t="s">
        <v>725</v>
      </c>
      <c r="E155" s="28" t="s">
        <v>726</v>
      </c>
      <c r="F155" s="5" t="s">
        <v>22</v>
      </c>
      <c r="G155" s="6" t="s">
        <v>617</v>
      </c>
      <c r="H155" s="6" t="s">
        <v>37</v>
      </c>
      <c r="I155" s="6" t="s">
        <v>37</v>
      </c>
      <c r="J155" s="8" t="s">
        <v>737</v>
      </c>
      <c r="K155" s="5" t="s">
        <v>738</v>
      </c>
      <c r="L155" s="7" t="s">
        <v>739</v>
      </c>
      <c r="M155" s="9">
        <v>0</v>
      </c>
      <c r="N155" s="5" t="s">
        <v>49</v>
      </c>
      <c r="O155" s="31">
        <v>42675.9103753472</v>
      </c>
      <c r="P155" s="32">
        <v>42678.5166651273</v>
      </c>
      <c r="Q155" s="28" t="s">
        <v>37</v>
      </c>
      <c r="R155" s="29" t="s">
        <v>758</v>
      </c>
      <c r="S155" s="28" t="s">
        <v>60</v>
      </c>
      <c r="T155" s="28" t="s">
        <v>350</v>
      </c>
      <c r="U155" s="5" t="s">
        <v>367</v>
      </c>
      <c r="V155" s="28" t="s">
        <v>368</v>
      </c>
      <c r="W155" s="7" t="s">
        <v>759</v>
      </c>
      <c r="X155" s="7" t="s">
        <v>37</v>
      </c>
      <c r="Y155" s="5" t="s">
        <v>354</v>
      </c>
      <c r="Z155" s="5" t="s">
        <v>37</v>
      </c>
      <c r="AA155" s="6" t="s">
        <v>37</v>
      </c>
      <c r="AB155" s="6" t="s">
        <v>37</v>
      </c>
      <c r="AC155" s="6" t="s">
        <v>37</v>
      </c>
      <c r="AD155" s="6" t="s">
        <v>37</v>
      </c>
      <c r="AE155" s="6" t="s">
        <v>37</v>
      </c>
    </row>
    <row r="156">
      <c r="A156" s="28" t="s">
        <v>760</v>
      </c>
      <c r="B156" s="6" t="s">
        <v>757</v>
      </c>
      <c r="C156" s="6" t="s">
        <v>724</v>
      </c>
      <c r="D156" s="7" t="s">
        <v>725</v>
      </c>
      <c r="E156" s="28" t="s">
        <v>726</v>
      </c>
      <c r="F156" s="5" t="s">
        <v>22</v>
      </c>
      <c r="G156" s="6" t="s">
        <v>617</v>
      </c>
      <c r="H156" s="6" t="s">
        <v>37</v>
      </c>
      <c r="I156" s="6" t="s">
        <v>37</v>
      </c>
      <c r="J156" s="8" t="s">
        <v>737</v>
      </c>
      <c r="K156" s="5" t="s">
        <v>738</v>
      </c>
      <c r="L156" s="7" t="s">
        <v>739</v>
      </c>
      <c r="M156" s="9">
        <v>0</v>
      </c>
      <c r="N156" s="5" t="s">
        <v>49</v>
      </c>
      <c r="O156" s="31">
        <v>42675.9118875</v>
      </c>
      <c r="P156" s="32">
        <v>42678.5167722222</v>
      </c>
      <c r="Q156" s="28" t="s">
        <v>37</v>
      </c>
      <c r="R156" s="29" t="s">
        <v>761</v>
      </c>
      <c r="S156" s="28" t="s">
        <v>87</v>
      </c>
      <c r="T156" s="28" t="s">
        <v>350</v>
      </c>
      <c r="U156" s="5" t="s">
        <v>382</v>
      </c>
      <c r="V156" s="28" t="s">
        <v>368</v>
      </c>
      <c r="W156" s="7" t="s">
        <v>762</v>
      </c>
      <c r="X156" s="7" t="s">
        <v>37</v>
      </c>
      <c r="Y156" s="5" t="s">
        <v>384</v>
      </c>
      <c r="Z156" s="5" t="s">
        <v>37</v>
      </c>
      <c r="AA156" s="6" t="s">
        <v>37</v>
      </c>
      <c r="AB156" s="6" t="s">
        <v>37</v>
      </c>
      <c r="AC156" s="6" t="s">
        <v>37</v>
      </c>
      <c r="AD156" s="6" t="s">
        <v>37</v>
      </c>
      <c r="AE156" s="6" t="s">
        <v>37</v>
      </c>
    </row>
    <row r="157">
      <c r="A157" s="28" t="s">
        <v>763</v>
      </c>
      <c r="B157" s="6" t="s">
        <v>764</v>
      </c>
      <c r="C157" s="6" t="s">
        <v>724</v>
      </c>
      <c r="D157" s="7" t="s">
        <v>725</v>
      </c>
      <c r="E157" s="28" t="s">
        <v>726</v>
      </c>
      <c r="F157" s="5" t="s">
        <v>22</v>
      </c>
      <c r="G157" s="6" t="s">
        <v>617</v>
      </c>
      <c r="H157" s="6" t="s">
        <v>37</v>
      </c>
      <c r="I157" s="6" t="s">
        <v>37</v>
      </c>
      <c r="J157" s="8" t="s">
        <v>765</v>
      </c>
      <c r="K157" s="5" t="s">
        <v>766</v>
      </c>
      <c r="L157" s="7" t="s">
        <v>767</v>
      </c>
      <c r="M157" s="9">
        <v>0</v>
      </c>
      <c r="N157" s="5" t="s">
        <v>393</v>
      </c>
      <c r="O157" s="31">
        <v>42675.9132915162</v>
      </c>
      <c r="P157" s="32">
        <v>42678.3383473727</v>
      </c>
      <c r="Q157" s="28" t="s">
        <v>37</v>
      </c>
      <c r="R157" s="29" t="s">
        <v>37</v>
      </c>
      <c r="S157" s="28" t="s">
        <v>60</v>
      </c>
      <c r="T157" s="28" t="s">
        <v>350</v>
      </c>
      <c r="U157" s="5" t="s">
        <v>367</v>
      </c>
      <c r="V157" s="28" t="s">
        <v>768</v>
      </c>
      <c r="W157" s="7" t="s">
        <v>769</v>
      </c>
      <c r="X157" s="7" t="s">
        <v>37</v>
      </c>
      <c r="Y157" s="5" t="s">
        <v>354</v>
      </c>
      <c r="Z157" s="5" t="s">
        <v>409</v>
      </c>
      <c r="AA157" s="6" t="s">
        <v>37</v>
      </c>
      <c r="AB157" s="6" t="s">
        <v>37</v>
      </c>
      <c r="AC157" s="6" t="s">
        <v>37</v>
      </c>
      <c r="AD157" s="6" t="s">
        <v>37</v>
      </c>
      <c r="AE157" s="6" t="s">
        <v>37</v>
      </c>
    </row>
    <row r="158">
      <c r="A158" s="28" t="s">
        <v>770</v>
      </c>
      <c r="B158" s="6" t="s">
        <v>764</v>
      </c>
      <c r="C158" s="6" t="s">
        <v>724</v>
      </c>
      <c r="D158" s="7" t="s">
        <v>725</v>
      </c>
      <c r="E158" s="28" t="s">
        <v>726</v>
      </c>
      <c r="F158" s="5" t="s">
        <v>22</v>
      </c>
      <c r="G158" s="6" t="s">
        <v>617</v>
      </c>
      <c r="H158" s="6" t="s">
        <v>37</v>
      </c>
      <c r="I158" s="6" t="s">
        <v>37</v>
      </c>
      <c r="J158" s="8" t="s">
        <v>765</v>
      </c>
      <c r="K158" s="5" t="s">
        <v>766</v>
      </c>
      <c r="L158" s="7" t="s">
        <v>767</v>
      </c>
      <c r="M158" s="9">
        <v>0</v>
      </c>
      <c r="N158" s="5" t="s">
        <v>393</v>
      </c>
      <c r="O158" s="31">
        <v>42675.9147563657</v>
      </c>
      <c r="P158" s="32">
        <v>42678.3384827894</v>
      </c>
      <c r="Q158" s="28" t="s">
        <v>37</v>
      </c>
      <c r="R158" s="29" t="s">
        <v>37</v>
      </c>
      <c r="S158" s="28" t="s">
        <v>87</v>
      </c>
      <c r="T158" s="28" t="s">
        <v>350</v>
      </c>
      <c r="U158" s="5" t="s">
        <v>382</v>
      </c>
      <c r="V158" s="28" t="s">
        <v>768</v>
      </c>
      <c r="W158" s="7" t="s">
        <v>771</v>
      </c>
      <c r="X158" s="7" t="s">
        <v>37</v>
      </c>
      <c r="Y158" s="5" t="s">
        <v>384</v>
      </c>
      <c r="Z158" s="5" t="s">
        <v>409</v>
      </c>
      <c r="AA158" s="6" t="s">
        <v>37</v>
      </c>
      <c r="AB158" s="6" t="s">
        <v>37</v>
      </c>
      <c r="AC158" s="6" t="s">
        <v>37</v>
      </c>
      <c r="AD158" s="6" t="s">
        <v>37</v>
      </c>
      <c r="AE158" s="6" t="s">
        <v>37</v>
      </c>
    </row>
    <row r="159">
      <c r="A159" s="28" t="s">
        <v>772</v>
      </c>
      <c r="B159" s="6" t="s">
        <v>773</v>
      </c>
      <c r="C159" s="6" t="s">
        <v>724</v>
      </c>
      <c r="D159" s="7" t="s">
        <v>725</v>
      </c>
      <c r="E159" s="28" t="s">
        <v>726</v>
      </c>
      <c r="F159" s="5" t="s">
        <v>22</v>
      </c>
      <c r="G159" s="6" t="s">
        <v>617</v>
      </c>
      <c r="H159" s="6" t="s">
        <v>37</v>
      </c>
      <c r="I159" s="6" t="s">
        <v>37</v>
      </c>
      <c r="J159" s="8" t="s">
        <v>774</v>
      </c>
      <c r="K159" s="5" t="s">
        <v>775</v>
      </c>
      <c r="L159" s="7" t="s">
        <v>776</v>
      </c>
      <c r="M159" s="9">
        <v>0</v>
      </c>
      <c r="N159" s="5" t="s">
        <v>393</v>
      </c>
      <c r="O159" s="31">
        <v>42675.9163770486</v>
      </c>
      <c r="P159" s="32">
        <v>42678.3345957986</v>
      </c>
      <c r="Q159" s="28" t="s">
        <v>37</v>
      </c>
      <c r="R159" s="29" t="s">
        <v>37</v>
      </c>
      <c r="S159" s="28" t="s">
        <v>87</v>
      </c>
      <c r="T159" s="28" t="s">
        <v>350</v>
      </c>
      <c r="U159" s="5" t="s">
        <v>382</v>
      </c>
      <c r="V159" s="28" t="s">
        <v>777</v>
      </c>
      <c r="W159" s="7" t="s">
        <v>778</v>
      </c>
      <c r="X159" s="7" t="s">
        <v>37</v>
      </c>
      <c r="Y159" s="5" t="s">
        <v>354</v>
      </c>
      <c r="Z159" s="5" t="s">
        <v>779</v>
      </c>
      <c r="AA159" s="6" t="s">
        <v>37</v>
      </c>
      <c r="AB159" s="6" t="s">
        <v>37</v>
      </c>
      <c r="AC159" s="6" t="s">
        <v>37</v>
      </c>
      <c r="AD159" s="6" t="s">
        <v>37</v>
      </c>
      <c r="AE159" s="6" t="s">
        <v>37</v>
      </c>
    </row>
    <row r="160">
      <c r="A160" s="28" t="s">
        <v>780</v>
      </c>
      <c r="B160" s="6" t="s">
        <v>781</v>
      </c>
      <c r="C160" s="6" t="s">
        <v>724</v>
      </c>
      <c r="D160" s="7" t="s">
        <v>725</v>
      </c>
      <c r="E160" s="28" t="s">
        <v>726</v>
      </c>
      <c r="F160" s="5" t="s">
        <v>22</v>
      </c>
      <c r="G160" s="6" t="s">
        <v>617</v>
      </c>
      <c r="H160" s="6" t="s">
        <v>37</v>
      </c>
      <c r="I160" s="6" t="s">
        <v>37</v>
      </c>
      <c r="J160" s="8" t="s">
        <v>737</v>
      </c>
      <c r="K160" s="5" t="s">
        <v>738</v>
      </c>
      <c r="L160" s="7" t="s">
        <v>739</v>
      </c>
      <c r="M160" s="9">
        <v>0</v>
      </c>
      <c r="N160" s="5" t="s">
        <v>49</v>
      </c>
      <c r="O160" s="31">
        <v>42675.9182654745</v>
      </c>
      <c r="P160" s="32">
        <v>42678.3401562153</v>
      </c>
      <c r="Q160" s="28" t="s">
        <v>37</v>
      </c>
      <c r="R160" s="29" t="s">
        <v>782</v>
      </c>
      <c r="S160" s="28" t="s">
        <v>60</v>
      </c>
      <c r="T160" s="28" t="s">
        <v>783</v>
      </c>
      <c r="U160" s="5" t="s">
        <v>367</v>
      </c>
      <c r="V160" s="28" t="s">
        <v>368</v>
      </c>
      <c r="W160" s="7" t="s">
        <v>784</v>
      </c>
      <c r="X160" s="7" t="s">
        <v>37</v>
      </c>
      <c r="Y160" s="5" t="s">
        <v>785</v>
      </c>
      <c r="Z160" s="5" t="s">
        <v>37</v>
      </c>
      <c r="AA160" s="6" t="s">
        <v>37</v>
      </c>
      <c r="AB160" s="6" t="s">
        <v>37</v>
      </c>
      <c r="AC160" s="6" t="s">
        <v>37</v>
      </c>
      <c r="AD160" s="6" t="s">
        <v>37</v>
      </c>
      <c r="AE160" s="6" t="s">
        <v>37</v>
      </c>
    </row>
    <row r="161">
      <c r="A161" s="28" t="s">
        <v>786</v>
      </c>
      <c r="B161" s="6" t="s">
        <v>781</v>
      </c>
      <c r="C161" s="6" t="s">
        <v>724</v>
      </c>
      <c r="D161" s="7" t="s">
        <v>725</v>
      </c>
      <c r="E161" s="28" t="s">
        <v>726</v>
      </c>
      <c r="F161" s="5" t="s">
        <v>22</v>
      </c>
      <c r="G161" s="6" t="s">
        <v>617</v>
      </c>
      <c r="H161" s="6" t="s">
        <v>37</v>
      </c>
      <c r="I161" s="6" t="s">
        <v>37</v>
      </c>
      <c r="J161" s="8" t="s">
        <v>737</v>
      </c>
      <c r="K161" s="5" t="s">
        <v>738</v>
      </c>
      <c r="L161" s="7" t="s">
        <v>739</v>
      </c>
      <c r="M161" s="9">
        <v>0</v>
      </c>
      <c r="N161" s="5" t="s">
        <v>49</v>
      </c>
      <c r="O161" s="31">
        <v>42675.9198669792</v>
      </c>
      <c r="P161" s="32">
        <v>42678.3401569097</v>
      </c>
      <c r="Q161" s="28" t="s">
        <v>37</v>
      </c>
      <c r="R161" s="29" t="s">
        <v>787</v>
      </c>
      <c r="S161" s="28" t="s">
        <v>87</v>
      </c>
      <c r="T161" s="28" t="s">
        <v>783</v>
      </c>
      <c r="U161" s="5" t="s">
        <v>382</v>
      </c>
      <c r="V161" s="28" t="s">
        <v>368</v>
      </c>
      <c r="W161" s="7" t="s">
        <v>788</v>
      </c>
      <c r="X161" s="7" t="s">
        <v>37</v>
      </c>
      <c r="Y161" s="5" t="s">
        <v>384</v>
      </c>
      <c r="Z161" s="5" t="s">
        <v>37</v>
      </c>
      <c r="AA161" s="6" t="s">
        <v>37</v>
      </c>
      <c r="AB161" s="6" t="s">
        <v>37</v>
      </c>
      <c r="AC161" s="6" t="s">
        <v>37</v>
      </c>
      <c r="AD161" s="6" t="s">
        <v>37</v>
      </c>
      <c r="AE161" s="6" t="s">
        <v>37</v>
      </c>
    </row>
    <row r="162">
      <c r="A162" s="28" t="s">
        <v>789</v>
      </c>
      <c r="B162" s="6" t="s">
        <v>790</v>
      </c>
      <c r="C162" s="6" t="s">
        <v>724</v>
      </c>
      <c r="D162" s="7" t="s">
        <v>725</v>
      </c>
      <c r="E162" s="28" t="s">
        <v>726</v>
      </c>
      <c r="F162" s="5" t="s">
        <v>22</v>
      </c>
      <c r="G162" s="6" t="s">
        <v>617</v>
      </c>
      <c r="H162" s="6" t="s">
        <v>37</v>
      </c>
      <c r="I162" s="6" t="s">
        <v>791</v>
      </c>
      <c r="J162" s="8" t="s">
        <v>792</v>
      </c>
      <c r="K162" s="5" t="s">
        <v>793</v>
      </c>
      <c r="L162" s="7" t="s">
        <v>794</v>
      </c>
      <c r="M162" s="9">
        <v>0</v>
      </c>
      <c r="N162" s="5" t="s">
        <v>393</v>
      </c>
      <c r="O162" s="31">
        <v>42675.9213453704</v>
      </c>
      <c r="P162" s="32">
        <v>42678.3370526273</v>
      </c>
      <c r="Q162" s="28" t="s">
        <v>37</v>
      </c>
      <c r="R162" s="29" t="s">
        <v>37</v>
      </c>
      <c r="S162" s="28" t="s">
        <v>60</v>
      </c>
      <c r="T162" s="28" t="s">
        <v>561</v>
      </c>
      <c r="U162" s="5" t="s">
        <v>562</v>
      </c>
      <c r="V162" s="28" t="s">
        <v>129</v>
      </c>
      <c r="W162" s="7" t="s">
        <v>795</v>
      </c>
      <c r="X162" s="7" t="s">
        <v>37</v>
      </c>
      <c r="Y162" s="5" t="s">
        <v>354</v>
      </c>
      <c r="Z162" s="5" t="s">
        <v>409</v>
      </c>
      <c r="AA162" s="6" t="s">
        <v>37</v>
      </c>
      <c r="AB162" s="6" t="s">
        <v>37</v>
      </c>
      <c r="AC162" s="6" t="s">
        <v>37</v>
      </c>
      <c r="AD162" s="6" t="s">
        <v>37</v>
      </c>
      <c r="AE162" s="6" t="s">
        <v>37</v>
      </c>
    </row>
    <row r="163">
      <c r="A163" s="28" t="s">
        <v>796</v>
      </c>
      <c r="B163" s="6" t="s">
        <v>797</v>
      </c>
      <c r="C163" s="6" t="s">
        <v>724</v>
      </c>
      <c r="D163" s="7" t="s">
        <v>725</v>
      </c>
      <c r="E163" s="28" t="s">
        <v>726</v>
      </c>
      <c r="F163" s="5" t="s">
        <v>22</v>
      </c>
      <c r="G163" s="6" t="s">
        <v>617</v>
      </c>
      <c r="H163" s="6" t="s">
        <v>37</v>
      </c>
      <c r="I163" s="6" t="s">
        <v>798</v>
      </c>
      <c r="J163" s="8" t="s">
        <v>792</v>
      </c>
      <c r="K163" s="5" t="s">
        <v>793</v>
      </c>
      <c r="L163" s="7" t="s">
        <v>794</v>
      </c>
      <c r="M163" s="9">
        <v>0</v>
      </c>
      <c r="N163" s="5" t="s">
        <v>49</v>
      </c>
      <c r="O163" s="31">
        <v>42675.9241898495</v>
      </c>
      <c r="P163" s="32">
        <v>42678.3349253125</v>
      </c>
      <c r="Q163" s="28" t="s">
        <v>37</v>
      </c>
      <c r="R163" s="29" t="s">
        <v>799</v>
      </c>
      <c r="S163" s="28" t="s">
        <v>87</v>
      </c>
      <c r="T163" s="28" t="s">
        <v>561</v>
      </c>
      <c r="U163" s="5" t="s">
        <v>382</v>
      </c>
      <c r="V163" s="28" t="s">
        <v>777</v>
      </c>
      <c r="W163" s="7" t="s">
        <v>800</v>
      </c>
      <c r="X163" s="7" t="s">
        <v>37</v>
      </c>
      <c r="Y163" s="5" t="s">
        <v>354</v>
      </c>
      <c r="Z163" s="5" t="s">
        <v>37</v>
      </c>
      <c r="AA163" s="6" t="s">
        <v>37</v>
      </c>
      <c r="AB163" s="6" t="s">
        <v>37</v>
      </c>
      <c r="AC163" s="6" t="s">
        <v>37</v>
      </c>
      <c r="AD163" s="6" t="s">
        <v>37</v>
      </c>
      <c r="AE163" s="6" t="s">
        <v>37</v>
      </c>
    </row>
    <row r="164">
      <c r="A164" s="28" t="s">
        <v>801</v>
      </c>
      <c r="B164" s="6" t="s">
        <v>802</v>
      </c>
      <c r="C164" s="6" t="s">
        <v>478</v>
      </c>
      <c r="D164" s="7" t="s">
        <v>479</v>
      </c>
      <c r="E164" s="28" t="s">
        <v>480</v>
      </c>
      <c r="F164" s="5" t="s">
        <v>426</v>
      </c>
      <c r="G164" s="6" t="s">
        <v>37</v>
      </c>
      <c r="H164" s="6" t="s">
        <v>37</v>
      </c>
      <c r="I164" s="6" t="s">
        <v>37</v>
      </c>
      <c r="J164" s="8" t="s">
        <v>719</v>
      </c>
      <c r="K164" s="5" t="s">
        <v>720</v>
      </c>
      <c r="L164" s="7" t="s">
        <v>721</v>
      </c>
      <c r="M164" s="9">
        <v>0</v>
      </c>
      <c r="N164" s="5" t="s">
        <v>348</v>
      </c>
      <c r="O164" s="31">
        <v>42675.9547756597</v>
      </c>
      <c r="P164" s="32">
        <v>42679.2458402431</v>
      </c>
      <c r="Q164" s="28" t="s">
        <v>37</v>
      </c>
      <c r="R164" s="29" t="s">
        <v>37</v>
      </c>
      <c r="S164" s="28" t="s">
        <v>87</v>
      </c>
      <c r="T164" s="28" t="s">
        <v>37</v>
      </c>
      <c r="U164" s="5" t="s">
        <v>37</v>
      </c>
      <c r="V164" s="28" t="s">
        <v>118</v>
      </c>
      <c r="W164" s="7" t="s">
        <v>37</v>
      </c>
      <c r="X164" s="7" t="s">
        <v>37</v>
      </c>
      <c r="Y164" s="5" t="s">
        <v>37</v>
      </c>
      <c r="Z164" s="5" t="s">
        <v>37</v>
      </c>
      <c r="AA164" s="6" t="s">
        <v>37</v>
      </c>
      <c r="AB164" s="6" t="s">
        <v>37</v>
      </c>
      <c r="AC164" s="6" t="s">
        <v>37</v>
      </c>
      <c r="AD164" s="6" t="s">
        <v>37</v>
      </c>
      <c r="AE164" s="6" t="s">
        <v>37</v>
      </c>
    </row>
    <row r="165">
      <c r="A165" s="28" t="s">
        <v>803</v>
      </c>
      <c r="B165" s="6" t="s">
        <v>804</v>
      </c>
      <c r="C165" s="6" t="s">
        <v>805</v>
      </c>
      <c r="D165" s="7" t="s">
        <v>806</v>
      </c>
      <c r="E165" s="28" t="s">
        <v>807</v>
      </c>
      <c r="F165" s="5" t="s">
        <v>426</v>
      </c>
      <c r="G165" s="6" t="s">
        <v>344</v>
      </c>
      <c r="H165" s="6" t="s">
        <v>37</v>
      </c>
      <c r="I165" s="6" t="s">
        <v>37</v>
      </c>
      <c r="J165" s="8" t="s">
        <v>449</v>
      </c>
      <c r="K165" s="5" t="s">
        <v>450</v>
      </c>
      <c r="L165" s="7" t="s">
        <v>451</v>
      </c>
      <c r="M165" s="9">
        <v>0</v>
      </c>
      <c r="N165" s="5" t="s">
        <v>348</v>
      </c>
      <c r="O165" s="31">
        <v>42675.9831703356</v>
      </c>
      <c r="P165" s="32">
        <v>42679.1542589931</v>
      </c>
      <c r="Q165" s="28" t="s">
        <v>37</v>
      </c>
      <c r="R165" s="29" t="s">
        <v>37</v>
      </c>
      <c r="S165" s="28" t="s">
        <v>87</v>
      </c>
      <c r="T165" s="28" t="s">
        <v>37</v>
      </c>
      <c r="U165" s="5" t="s">
        <v>37</v>
      </c>
      <c r="V165" s="28" t="s">
        <v>118</v>
      </c>
      <c r="W165" s="7" t="s">
        <v>37</v>
      </c>
      <c r="X165" s="7" t="s">
        <v>37</v>
      </c>
      <c r="Y165" s="5" t="s">
        <v>37</v>
      </c>
      <c r="Z165" s="5" t="s">
        <v>37</v>
      </c>
      <c r="AA165" s="6" t="s">
        <v>37</v>
      </c>
      <c r="AB165" s="6" t="s">
        <v>37</v>
      </c>
      <c r="AC165" s="6" t="s">
        <v>37</v>
      </c>
      <c r="AD165" s="6" t="s">
        <v>37</v>
      </c>
      <c r="AE165" s="6" t="s">
        <v>37</v>
      </c>
    </row>
    <row r="166">
      <c r="A166" s="28" t="s">
        <v>808</v>
      </c>
      <c r="B166" s="6" t="s">
        <v>809</v>
      </c>
      <c r="C166" s="6" t="s">
        <v>805</v>
      </c>
      <c r="D166" s="7" t="s">
        <v>806</v>
      </c>
      <c r="E166" s="28" t="s">
        <v>807</v>
      </c>
      <c r="F166" s="5" t="s">
        <v>426</v>
      </c>
      <c r="G166" s="6" t="s">
        <v>344</v>
      </c>
      <c r="H166" s="6" t="s">
        <v>37</v>
      </c>
      <c r="I166" s="6" t="s">
        <v>37</v>
      </c>
      <c r="J166" s="8" t="s">
        <v>719</v>
      </c>
      <c r="K166" s="5" t="s">
        <v>720</v>
      </c>
      <c r="L166" s="7" t="s">
        <v>721</v>
      </c>
      <c r="M166" s="9">
        <v>0</v>
      </c>
      <c r="N166" s="5" t="s">
        <v>348</v>
      </c>
      <c r="O166" s="31">
        <v>42675.9844462963</v>
      </c>
      <c r="P166" s="32">
        <v>42678.2264834144</v>
      </c>
      <c r="Q166" s="28" t="s">
        <v>37</v>
      </c>
      <c r="R166" s="29" t="s">
        <v>37</v>
      </c>
      <c r="S166" s="28" t="s">
        <v>87</v>
      </c>
      <c r="T166" s="28" t="s">
        <v>37</v>
      </c>
      <c r="U166" s="5" t="s">
        <v>37</v>
      </c>
      <c r="V166" s="28" t="s">
        <v>118</v>
      </c>
      <c r="W166" s="7" t="s">
        <v>37</v>
      </c>
      <c r="X166" s="7" t="s">
        <v>37</v>
      </c>
      <c r="Y166" s="5" t="s">
        <v>37</v>
      </c>
      <c r="Z166" s="5" t="s">
        <v>37</v>
      </c>
      <c r="AA166" s="6" t="s">
        <v>37</v>
      </c>
      <c r="AB166" s="6" t="s">
        <v>37</v>
      </c>
      <c r="AC166" s="6" t="s">
        <v>37</v>
      </c>
      <c r="AD166" s="6" t="s">
        <v>37</v>
      </c>
      <c r="AE166" s="6" t="s">
        <v>37</v>
      </c>
    </row>
    <row r="167">
      <c r="A167" s="28" t="s">
        <v>810</v>
      </c>
      <c r="B167" s="6" t="s">
        <v>811</v>
      </c>
      <c r="C167" s="6" t="s">
        <v>805</v>
      </c>
      <c r="D167" s="7" t="s">
        <v>806</v>
      </c>
      <c r="E167" s="28" t="s">
        <v>807</v>
      </c>
      <c r="F167" s="5" t="s">
        <v>426</v>
      </c>
      <c r="G167" s="6" t="s">
        <v>37</v>
      </c>
      <c r="H167" s="6" t="s">
        <v>37</v>
      </c>
      <c r="I167" s="6" t="s">
        <v>37</v>
      </c>
      <c r="J167" s="8" t="s">
        <v>812</v>
      </c>
      <c r="K167" s="5" t="s">
        <v>813</v>
      </c>
      <c r="L167" s="7" t="s">
        <v>814</v>
      </c>
      <c r="M167" s="9">
        <v>0</v>
      </c>
      <c r="N167" s="5" t="s">
        <v>348</v>
      </c>
      <c r="O167" s="31">
        <v>42675.9853263079</v>
      </c>
      <c r="P167" s="32">
        <v>42678.2264834144</v>
      </c>
      <c r="Q167" s="28" t="s">
        <v>37</v>
      </c>
      <c r="R167" s="29" t="s">
        <v>37</v>
      </c>
      <c r="S167" s="28" t="s">
        <v>87</v>
      </c>
      <c r="T167" s="28" t="s">
        <v>37</v>
      </c>
      <c r="U167" s="5" t="s">
        <v>37</v>
      </c>
      <c r="V167" s="28" t="s">
        <v>118</v>
      </c>
      <c r="W167" s="7" t="s">
        <v>37</v>
      </c>
      <c r="X167" s="7" t="s">
        <v>37</v>
      </c>
      <c r="Y167" s="5" t="s">
        <v>37</v>
      </c>
      <c r="Z167" s="5" t="s">
        <v>37</v>
      </c>
      <c r="AA167" s="6" t="s">
        <v>37</v>
      </c>
      <c r="AB167" s="6" t="s">
        <v>37</v>
      </c>
      <c r="AC167" s="6" t="s">
        <v>37</v>
      </c>
      <c r="AD167" s="6" t="s">
        <v>37</v>
      </c>
      <c r="AE167" s="6" t="s">
        <v>37</v>
      </c>
    </row>
    <row r="168">
      <c r="A168" s="28" t="s">
        <v>815</v>
      </c>
      <c r="B168" s="6" t="s">
        <v>816</v>
      </c>
      <c r="C168" s="6" t="s">
        <v>805</v>
      </c>
      <c r="D168" s="7" t="s">
        <v>806</v>
      </c>
      <c r="E168" s="28" t="s">
        <v>807</v>
      </c>
      <c r="F168" s="5" t="s">
        <v>426</v>
      </c>
      <c r="G168" s="6" t="s">
        <v>37</v>
      </c>
      <c r="H168" s="6" t="s">
        <v>37</v>
      </c>
      <c r="I168" s="6" t="s">
        <v>37</v>
      </c>
      <c r="J168" s="8" t="s">
        <v>719</v>
      </c>
      <c r="K168" s="5" t="s">
        <v>720</v>
      </c>
      <c r="L168" s="7" t="s">
        <v>721</v>
      </c>
      <c r="M168" s="9">
        <v>0</v>
      </c>
      <c r="N168" s="5" t="s">
        <v>348</v>
      </c>
      <c r="O168" s="31">
        <v>42675.9861445949</v>
      </c>
      <c r="P168" s="32">
        <v>42678.2264835648</v>
      </c>
      <c r="Q168" s="28" t="s">
        <v>37</v>
      </c>
      <c r="R168" s="29" t="s">
        <v>37</v>
      </c>
      <c r="S168" s="28" t="s">
        <v>87</v>
      </c>
      <c r="T168" s="28" t="s">
        <v>37</v>
      </c>
      <c r="U168" s="5" t="s">
        <v>37</v>
      </c>
      <c r="V168" s="28" t="s">
        <v>118</v>
      </c>
      <c r="W168" s="7" t="s">
        <v>37</v>
      </c>
      <c r="X168" s="7" t="s">
        <v>37</v>
      </c>
      <c r="Y168" s="5" t="s">
        <v>37</v>
      </c>
      <c r="Z168" s="5" t="s">
        <v>37</v>
      </c>
      <c r="AA168" s="6" t="s">
        <v>37</v>
      </c>
      <c r="AB168" s="6" t="s">
        <v>37</v>
      </c>
      <c r="AC168" s="6" t="s">
        <v>37</v>
      </c>
      <c r="AD168" s="6" t="s">
        <v>37</v>
      </c>
      <c r="AE168" s="6" t="s">
        <v>37</v>
      </c>
    </row>
    <row r="169">
      <c r="A169" s="28" t="s">
        <v>817</v>
      </c>
      <c r="B169" s="6" t="s">
        <v>818</v>
      </c>
      <c r="C169" s="6" t="s">
        <v>819</v>
      </c>
      <c r="D169" s="7" t="s">
        <v>806</v>
      </c>
      <c r="E169" s="28" t="s">
        <v>807</v>
      </c>
      <c r="F169" s="5" t="s">
        <v>426</v>
      </c>
      <c r="G169" s="6" t="s">
        <v>344</v>
      </c>
      <c r="H169" s="6" t="s">
        <v>37</v>
      </c>
      <c r="I169" s="6" t="s">
        <v>37</v>
      </c>
      <c r="J169" s="8" t="s">
        <v>454</v>
      </c>
      <c r="K169" s="5" t="s">
        <v>455</v>
      </c>
      <c r="L169" s="7" t="s">
        <v>456</v>
      </c>
      <c r="M169" s="9">
        <v>0</v>
      </c>
      <c r="N169" s="5" t="s">
        <v>59</v>
      </c>
      <c r="O169" s="31">
        <v>42675.9969503125</v>
      </c>
      <c r="P169" s="32">
        <v>42678.2798596875</v>
      </c>
      <c r="Q169" s="28" t="s">
        <v>37</v>
      </c>
      <c r="R169" s="29" t="s">
        <v>37</v>
      </c>
      <c r="S169" s="28" t="s">
        <v>87</v>
      </c>
      <c r="T169" s="28" t="s">
        <v>37</v>
      </c>
      <c r="U169" s="5" t="s">
        <v>37</v>
      </c>
      <c r="V169" s="28" t="s">
        <v>106</v>
      </c>
      <c r="W169" s="7" t="s">
        <v>37</v>
      </c>
      <c r="X169" s="7" t="s">
        <v>37</v>
      </c>
      <c r="Y169" s="5" t="s">
        <v>37</v>
      </c>
      <c r="Z169" s="5" t="s">
        <v>37</v>
      </c>
      <c r="AA169" s="6" t="s">
        <v>37</v>
      </c>
      <c r="AB169" s="6" t="s">
        <v>37</v>
      </c>
      <c r="AC169" s="6" t="s">
        <v>37</v>
      </c>
      <c r="AD169" s="6" t="s">
        <v>37</v>
      </c>
      <c r="AE169" s="6" t="s">
        <v>37</v>
      </c>
    </row>
    <row r="170">
      <c r="A170" s="28" t="s">
        <v>820</v>
      </c>
      <c r="B170" s="6" t="s">
        <v>821</v>
      </c>
      <c r="C170" s="6" t="s">
        <v>805</v>
      </c>
      <c r="D170" s="7" t="s">
        <v>806</v>
      </c>
      <c r="E170" s="28" t="s">
        <v>807</v>
      </c>
      <c r="F170" s="5" t="s">
        <v>426</v>
      </c>
      <c r="G170" s="6" t="s">
        <v>344</v>
      </c>
      <c r="H170" s="6" t="s">
        <v>37</v>
      </c>
      <c r="I170" s="6" t="s">
        <v>37</v>
      </c>
      <c r="J170" s="8" t="s">
        <v>822</v>
      </c>
      <c r="K170" s="5" t="s">
        <v>823</v>
      </c>
      <c r="L170" s="7" t="s">
        <v>824</v>
      </c>
      <c r="M170" s="9">
        <v>0</v>
      </c>
      <c r="N170" s="5" t="s">
        <v>59</v>
      </c>
      <c r="O170" s="31">
        <v>42676.0005930208</v>
      </c>
      <c r="P170" s="32">
        <v>42678.2264835648</v>
      </c>
      <c r="Q170" s="28" t="s">
        <v>37</v>
      </c>
      <c r="R170" s="29" t="s">
        <v>37</v>
      </c>
      <c r="S170" s="28" t="s">
        <v>87</v>
      </c>
      <c r="T170" s="28" t="s">
        <v>37</v>
      </c>
      <c r="U170" s="5" t="s">
        <v>37</v>
      </c>
      <c r="V170" s="28" t="s">
        <v>118</v>
      </c>
      <c r="W170" s="7" t="s">
        <v>37</v>
      </c>
      <c r="X170" s="7" t="s">
        <v>37</v>
      </c>
      <c r="Y170" s="5" t="s">
        <v>37</v>
      </c>
      <c r="Z170" s="5" t="s">
        <v>37</v>
      </c>
      <c r="AA170" s="6" t="s">
        <v>37</v>
      </c>
      <c r="AB170" s="6" t="s">
        <v>37</v>
      </c>
      <c r="AC170" s="6" t="s">
        <v>37</v>
      </c>
      <c r="AD170" s="6" t="s">
        <v>37</v>
      </c>
      <c r="AE170" s="6" t="s">
        <v>37</v>
      </c>
    </row>
    <row r="171">
      <c r="A171" s="28" t="s">
        <v>825</v>
      </c>
      <c r="B171" s="6" t="s">
        <v>826</v>
      </c>
      <c r="C171" s="6" t="s">
        <v>805</v>
      </c>
      <c r="D171" s="7" t="s">
        <v>806</v>
      </c>
      <c r="E171" s="28" t="s">
        <v>807</v>
      </c>
      <c r="F171" s="5" t="s">
        <v>426</v>
      </c>
      <c r="G171" s="6" t="s">
        <v>344</v>
      </c>
      <c r="H171" s="6" t="s">
        <v>37</v>
      </c>
      <c r="I171" s="6" t="s">
        <v>37</v>
      </c>
      <c r="J171" s="8" t="s">
        <v>822</v>
      </c>
      <c r="K171" s="5" t="s">
        <v>823</v>
      </c>
      <c r="L171" s="7" t="s">
        <v>824</v>
      </c>
      <c r="M171" s="9">
        <v>0</v>
      </c>
      <c r="N171" s="5" t="s">
        <v>348</v>
      </c>
      <c r="O171" s="31">
        <v>42676.0014378472</v>
      </c>
      <c r="P171" s="32">
        <v>42678.2264837616</v>
      </c>
      <c r="Q171" s="28" t="s">
        <v>37</v>
      </c>
      <c r="R171" s="29" t="s">
        <v>37</v>
      </c>
      <c r="S171" s="28" t="s">
        <v>87</v>
      </c>
      <c r="T171" s="28" t="s">
        <v>37</v>
      </c>
      <c r="U171" s="5" t="s">
        <v>37</v>
      </c>
      <c r="V171" s="28" t="s">
        <v>118</v>
      </c>
      <c r="W171" s="7" t="s">
        <v>37</v>
      </c>
      <c r="X171" s="7" t="s">
        <v>37</v>
      </c>
      <c r="Y171" s="5" t="s">
        <v>37</v>
      </c>
      <c r="Z171" s="5" t="s">
        <v>37</v>
      </c>
      <c r="AA171" s="6" t="s">
        <v>37</v>
      </c>
      <c r="AB171" s="6" t="s">
        <v>37</v>
      </c>
      <c r="AC171" s="6" t="s">
        <v>37</v>
      </c>
      <c r="AD171" s="6" t="s">
        <v>37</v>
      </c>
      <c r="AE171" s="6" t="s">
        <v>37</v>
      </c>
    </row>
    <row r="172">
      <c r="A172" s="28" t="s">
        <v>827</v>
      </c>
      <c r="B172" s="6" t="s">
        <v>828</v>
      </c>
      <c r="C172" s="6" t="s">
        <v>387</v>
      </c>
      <c r="D172" s="7" t="s">
        <v>829</v>
      </c>
      <c r="E172" s="28" t="s">
        <v>830</v>
      </c>
      <c r="F172" s="5" t="s">
        <v>426</v>
      </c>
      <c r="G172" s="6" t="s">
        <v>344</v>
      </c>
      <c r="H172" s="6" t="s">
        <v>37</v>
      </c>
      <c r="I172" s="6" t="s">
        <v>37</v>
      </c>
      <c r="J172" s="8" t="s">
        <v>631</v>
      </c>
      <c r="K172" s="5" t="s">
        <v>632</v>
      </c>
      <c r="L172" s="7" t="s">
        <v>633</v>
      </c>
      <c r="M172" s="9">
        <v>0</v>
      </c>
      <c r="N172" s="5" t="s">
        <v>348</v>
      </c>
      <c r="O172" s="31">
        <v>42676.1258635417</v>
      </c>
      <c r="P172" s="32">
        <v>42679.2414561343</v>
      </c>
      <c r="Q172" s="28" t="s">
        <v>37</v>
      </c>
      <c r="R172" s="29" t="s">
        <v>37</v>
      </c>
      <c r="S172" s="28" t="s">
        <v>87</v>
      </c>
      <c r="T172" s="28" t="s">
        <v>37</v>
      </c>
      <c r="U172" s="5" t="s">
        <v>37</v>
      </c>
      <c r="V172" s="28" t="s">
        <v>118</v>
      </c>
      <c r="W172" s="7" t="s">
        <v>37</v>
      </c>
      <c r="X172" s="7" t="s">
        <v>37</v>
      </c>
      <c r="Y172" s="5" t="s">
        <v>37</v>
      </c>
      <c r="Z172" s="5" t="s">
        <v>37</v>
      </c>
      <c r="AA172" s="6" t="s">
        <v>37</v>
      </c>
      <c r="AB172" s="6" t="s">
        <v>37</v>
      </c>
      <c r="AC172" s="6" t="s">
        <v>37</v>
      </c>
      <c r="AD172" s="6" t="s">
        <v>37</v>
      </c>
      <c r="AE172" s="6" t="s">
        <v>37</v>
      </c>
    </row>
    <row r="173">
      <c r="A173" s="28" t="s">
        <v>831</v>
      </c>
      <c r="B173" s="6" t="s">
        <v>832</v>
      </c>
      <c r="C173" s="6" t="s">
        <v>387</v>
      </c>
      <c r="D173" s="7" t="s">
        <v>829</v>
      </c>
      <c r="E173" s="28" t="s">
        <v>830</v>
      </c>
      <c r="F173" s="5" t="s">
        <v>426</v>
      </c>
      <c r="G173" s="6" t="s">
        <v>344</v>
      </c>
      <c r="H173" s="6" t="s">
        <v>37</v>
      </c>
      <c r="I173" s="6" t="s">
        <v>37</v>
      </c>
      <c r="J173" s="8" t="s">
        <v>631</v>
      </c>
      <c r="K173" s="5" t="s">
        <v>632</v>
      </c>
      <c r="L173" s="7" t="s">
        <v>633</v>
      </c>
      <c r="M173" s="9">
        <v>0</v>
      </c>
      <c r="N173" s="5" t="s">
        <v>348</v>
      </c>
      <c r="O173" s="31">
        <v>42676.1258637384</v>
      </c>
      <c r="P173" s="32">
        <v>42679.2414561343</v>
      </c>
      <c r="Q173" s="28" t="s">
        <v>37</v>
      </c>
      <c r="R173" s="29" t="s">
        <v>37</v>
      </c>
      <c r="S173" s="28" t="s">
        <v>87</v>
      </c>
      <c r="T173" s="28" t="s">
        <v>37</v>
      </c>
      <c r="U173" s="5" t="s">
        <v>37</v>
      </c>
      <c r="V173" s="28" t="s">
        <v>118</v>
      </c>
      <c r="W173" s="7" t="s">
        <v>37</v>
      </c>
      <c r="X173" s="7" t="s">
        <v>37</v>
      </c>
      <c r="Y173" s="5" t="s">
        <v>37</v>
      </c>
      <c r="Z173" s="5" t="s">
        <v>37</v>
      </c>
      <c r="AA173" s="6" t="s">
        <v>37</v>
      </c>
      <c r="AB173" s="6" t="s">
        <v>37</v>
      </c>
      <c r="AC173" s="6" t="s">
        <v>37</v>
      </c>
      <c r="AD173" s="6" t="s">
        <v>37</v>
      </c>
      <c r="AE173" s="6" t="s">
        <v>37</v>
      </c>
    </row>
    <row r="174">
      <c r="A174" s="28" t="s">
        <v>833</v>
      </c>
      <c r="B174" s="6" t="s">
        <v>834</v>
      </c>
      <c r="C174" s="6" t="s">
        <v>387</v>
      </c>
      <c r="D174" s="7" t="s">
        <v>829</v>
      </c>
      <c r="E174" s="28" t="s">
        <v>830</v>
      </c>
      <c r="F174" s="5" t="s">
        <v>426</v>
      </c>
      <c r="G174" s="6" t="s">
        <v>344</v>
      </c>
      <c r="H174" s="6" t="s">
        <v>37</v>
      </c>
      <c r="I174" s="6" t="s">
        <v>37</v>
      </c>
      <c r="J174" s="8" t="s">
        <v>631</v>
      </c>
      <c r="K174" s="5" t="s">
        <v>632</v>
      </c>
      <c r="L174" s="7" t="s">
        <v>633</v>
      </c>
      <c r="M174" s="9">
        <v>0</v>
      </c>
      <c r="N174" s="5" t="s">
        <v>348</v>
      </c>
      <c r="O174" s="31">
        <v>42676.1258639236</v>
      </c>
      <c r="P174" s="32">
        <v>42679.2414561343</v>
      </c>
      <c r="Q174" s="28" t="s">
        <v>37</v>
      </c>
      <c r="R174" s="29" t="s">
        <v>37</v>
      </c>
      <c r="S174" s="28" t="s">
        <v>87</v>
      </c>
      <c r="T174" s="28" t="s">
        <v>37</v>
      </c>
      <c r="U174" s="5" t="s">
        <v>37</v>
      </c>
      <c r="V174" s="28" t="s">
        <v>118</v>
      </c>
      <c r="W174" s="7" t="s">
        <v>37</v>
      </c>
      <c r="X174" s="7" t="s">
        <v>37</v>
      </c>
      <c r="Y174" s="5" t="s">
        <v>37</v>
      </c>
      <c r="Z174" s="5" t="s">
        <v>37</v>
      </c>
      <c r="AA174" s="6" t="s">
        <v>37</v>
      </c>
      <c r="AB174" s="6" t="s">
        <v>37</v>
      </c>
      <c r="AC174" s="6" t="s">
        <v>37</v>
      </c>
      <c r="AD174" s="6" t="s">
        <v>37</v>
      </c>
      <c r="AE174" s="6" t="s">
        <v>37</v>
      </c>
    </row>
    <row r="175">
      <c r="A175" s="28" t="s">
        <v>835</v>
      </c>
      <c r="B175" s="6" t="s">
        <v>836</v>
      </c>
      <c r="C175" s="6" t="s">
        <v>387</v>
      </c>
      <c r="D175" s="7" t="s">
        <v>829</v>
      </c>
      <c r="E175" s="28" t="s">
        <v>830</v>
      </c>
      <c r="F175" s="5" t="s">
        <v>426</v>
      </c>
      <c r="G175" s="6" t="s">
        <v>344</v>
      </c>
      <c r="H175" s="6" t="s">
        <v>37</v>
      </c>
      <c r="I175" s="6" t="s">
        <v>37</v>
      </c>
      <c r="J175" s="8" t="s">
        <v>625</v>
      </c>
      <c r="K175" s="5" t="s">
        <v>626</v>
      </c>
      <c r="L175" s="7" t="s">
        <v>627</v>
      </c>
      <c r="M175" s="9">
        <v>0</v>
      </c>
      <c r="N175" s="5" t="s">
        <v>348</v>
      </c>
      <c r="O175" s="31">
        <v>42676.1258640856</v>
      </c>
      <c r="P175" s="32">
        <v>42679.2414559838</v>
      </c>
      <c r="Q175" s="28" t="s">
        <v>37</v>
      </c>
      <c r="R175" s="29" t="s">
        <v>37</v>
      </c>
      <c r="S175" s="28" t="s">
        <v>87</v>
      </c>
      <c r="T175" s="28" t="s">
        <v>37</v>
      </c>
      <c r="U175" s="5" t="s">
        <v>37</v>
      </c>
      <c r="V175" s="28" t="s">
        <v>118</v>
      </c>
      <c r="W175" s="7" t="s">
        <v>37</v>
      </c>
      <c r="X175" s="7" t="s">
        <v>37</v>
      </c>
      <c r="Y175" s="5" t="s">
        <v>37</v>
      </c>
      <c r="Z175" s="5" t="s">
        <v>37</v>
      </c>
      <c r="AA175" s="6" t="s">
        <v>37</v>
      </c>
      <c r="AB175" s="6" t="s">
        <v>37</v>
      </c>
      <c r="AC175" s="6" t="s">
        <v>37</v>
      </c>
      <c r="AD175" s="6" t="s">
        <v>37</v>
      </c>
      <c r="AE175" s="6" t="s">
        <v>37</v>
      </c>
    </row>
    <row r="176">
      <c r="A176" s="28" t="s">
        <v>837</v>
      </c>
      <c r="B176" s="6" t="s">
        <v>838</v>
      </c>
      <c r="C176" s="6" t="s">
        <v>387</v>
      </c>
      <c r="D176" s="7" t="s">
        <v>829</v>
      </c>
      <c r="E176" s="28" t="s">
        <v>830</v>
      </c>
      <c r="F176" s="5" t="s">
        <v>426</v>
      </c>
      <c r="G176" s="6" t="s">
        <v>344</v>
      </c>
      <c r="H176" s="6" t="s">
        <v>37</v>
      </c>
      <c r="I176" s="6" t="s">
        <v>37</v>
      </c>
      <c r="J176" s="8" t="s">
        <v>625</v>
      </c>
      <c r="K176" s="5" t="s">
        <v>626</v>
      </c>
      <c r="L176" s="7" t="s">
        <v>627</v>
      </c>
      <c r="M176" s="9">
        <v>0</v>
      </c>
      <c r="N176" s="5" t="s">
        <v>348</v>
      </c>
      <c r="O176" s="31">
        <v>42676.1258640856</v>
      </c>
      <c r="P176" s="32">
        <v>42679.2414559838</v>
      </c>
      <c r="Q176" s="28" t="s">
        <v>37</v>
      </c>
      <c r="R176" s="29" t="s">
        <v>37</v>
      </c>
      <c r="S176" s="28" t="s">
        <v>87</v>
      </c>
      <c r="T176" s="28" t="s">
        <v>37</v>
      </c>
      <c r="U176" s="5" t="s">
        <v>37</v>
      </c>
      <c r="V176" s="28" t="s">
        <v>118</v>
      </c>
      <c r="W176" s="7" t="s">
        <v>37</v>
      </c>
      <c r="X176" s="7" t="s">
        <v>37</v>
      </c>
      <c r="Y176" s="5" t="s">
        <v>37</v>
      </c>
      <c r="Z176" s="5" t="s">
        <v>37</v>
      </c>
      <c r="AA176" s="6" t="s">
        <v>37</v>
      </c>
      <c r="AB176" s="6" t="s">
        <v>37</v>
      </c>
      <c r="AC176" s="6" t="s">
        <v>37</v>
      </c>
      <c r="AD176" s="6" t="s">
        <v>37</v>
      </c>
      <c r="AE176" s="6" t="s">
        <v>37</v>
      </c>
    </row>
    <row r="177">
      <c r="A177" s="28" t="s">
        <v>839</v>
      </c>
      <c r="B177" s="6" t="s">
        <v>840</v>
      </c>
      <c r="C177" s="6" t="s">
        <v>387</v>
      </c>
      <c r="D177" s="7" t="s">
        <v>829</v>
      </c>
      <c r="E177" s="28" t="s">
        <v>830</v>
      </c>
      <c r="F177" s="5" t="s">
        <v>426</v>
      </c>
      <c r="G177" s="6" t="s">
        <v>344</v>
      </c>
      <c r="H177" s="6" t="s">
        <v>37</v>
      </c>
      <c r="I177" s="6" t="s">
        <v>37</v>
      </c>
      <c r="J177" s="8" t="s">
        <v>625</v>
      </c>
      <c r="K177" s="5" t="s">
        <v>626</v>
      </c>
      <c r="L177" s="7" t="s">
        <v>627</v>
      </c>
      <c r="M177" s="9">
        <v>0</v>
      </c>
      <c r="N177" s="5" t="s">
        <v>348</v>
      </c>
      <c r="O177" s="31">
        <v>42676.1258644329</v>
      </c>
      <c r="P177" s="32">
        <v>42679.2414559838</v>
      </c>
      <c r="Q177" s="28" t="s">
        <v>37</v>
      </c>
      <c r="R177" s="29" t="s">
        <v>37</v>
      </c>
      <c r="S177" s="28" t="s">
        <v>87</v>
      </c>
      <c r="T177" s="28" t="s">
        <v>37</v>
      </c>
      <c r="U177" s="5" t="s">
        <v>37</v>
      </c>
      <c r="V177" s="28" t="s">
        <v>118</v>
      </c>
      <c r="W177" s="7" t="s">
        <v>37</v>
      </c>
      <c r="X177" s="7" t="s">
        <v>37</v>
      </c>
      <c r="Y177" s="5" t="s">
        <v>37</v>
      </c>
      <c r="Z177" s="5" t="s">
        <v>37</v>
      </c>
      <c r="AA177" s="6" t="s">
        <v>37</v>
      </c>
      <c r="AB177" s="6" t="s">
        <v>37</v>
      </c>
      <c r="AC177" s="6" t="s">
        <v>37</v>
      </c>
      <c r="AD177" s="6" t="s">
        <v>37</v>
      </c>
      <c r="AE177" s="6" t="s">
        <v>37</v>
      </c>
    </row>
    <row r="178">
      <c r="A178" s="28" t="s">
        <v>841</v>
      </c>
      <c r="B178" s="6" t="s">
        <v>842</v>
      </c>
      <c r="C178" s="6" t="s">
        <v>387</v>
      </c>
      <c r="D178" s="7" t="s">
        <v>829</v>
      </c>
      <c r="E178" s="28" t="s">
        <v>830</v>
      </c>
      <c r="F178" s="5" t="s">
        <v>426</v>
      </c>
      <c r="G178" s="6" t="s">
        <v>344</v>
      </c>
      <c r="H178" s="6" t="s">
        <v>37</v>
      </c>
      <c r="I178" s="6" t="s">
        <v>37</v>
      </c>
      <c r="J178" s="8" t="s">
        <v>625</v>
      </c>
      <c r="K178" s="5" t="s">
        <v>626</v>
      </c>
      <c r="L178" s="7" t="s">
        <v>627</v>
      </c>
      <c r="M178" s="9">
        <v>0</v>
      </c>
      <c r="N178" s="5" t="s">
        <v>348</v>
      </c>
      <c r="O178" s="31">
        <v>42676.1258646181</v>
      </c>
      <c r="P178" s="32">
        <v>42679.241455787</v>
      </c>
      <c r="Q178" s="28" t="s">
        <v>37</v>
      </c>
      <c r="R178" s="29" t="s">
        <v>37</v>
      </c>
      <c r="S178" s="28" t="s">
        <v>87</v>
      </c>
      <c r="T178" s="28" t="s">
        <v>37</v>
      </c>
      <c r="U178" s="5" t="s">
        <v>37</v>
      </c>
      <c r="V178" s="28" t="s">
        <v>118</v>
      </c>
      <c r="W178" s="7" t="s">
        <v>37</v>
      </c>
      <c r="X178" s="7" t="s">
        <v>37</v>
      </c>
      <c r="Y178" s="5" t="s">
        <v>37</v>
      </c>
      <c r="Z178" s="5" t="s">
        <v>37</v>
      </c>
      <c r="AA178" s="6" t="s">
        <v>37</v>
      </c>
      <c r="AB178" s="6" t="s">
        <v>37</v>
      </c>
      <c r="AC178" s="6" t="s">
        <v>37</v>
      </c>
      <c r="AD178" s="6" t="s">
        <v>37</v>
      </c>
      <c r="AE178" s="6" t="s">
        <v>37</v>
      </c>
    </row>
    <row r="179">
      <c r="A179" s="28" t="s">
        <v>843</v>
      </c>
      <c r="B179" s="6" t="s">
        <v>844</v>
      </c>
      <c r="C179" s="6" t="s">
        <v>387</v>
      </c>
      <c r="D179" s="7" t="s">
        <v>829</v>
      </c>
      <c r="E179" s="28" t="s">
        <v>830</v>
      </c>
      <c r="F179" s="5" t="s">
        <v>426</v>
      </c>
      <c r="G179" s="6" t="s">
        <v>344</v>
      </c>
      <c r="H179" s="6" t="s">
        <v>37</v>
      </c>
      <c r="I179" s="6" t="s">
        <v>37</v>
      </c>
      <c r="J179" s="8" t="s">
        <v>845</v>
      </c>
      <c r="K179" s="5" t="s">
        <v>846</v>
      </c>
      <c r="L179" s="7" t="s">
        <v>847</v>
      </c>
      <c r="M179" s="9">
        <v>0</v>
      </c>
      <c r="N179" s="5" t="s">
        <v>348</v>
      </c>
      <c r="O179" s="31">
        <v>42676.1258648148</v>
      </c>
      <c r="P179" s="32">
        <v>42679.241455787</v>
      </c>
      <c r="Q179" s="28" t="s">
        <v>37</v>
      </c>
      <c r="R179" s="29" t="s">
        <v>37</v>
      </c>
      <c r="S179" s="28" t="s">
        <v>87</v>
      </c>
      <c r="T179" s="28" t="s">
        <v>37</v>
      </c>
      <c r="U179" s="5" t="s">
        <v>37</v>
      </c>
      <c r="V179" s="28" t="s">
        <v>118</v>
      </c>
      <c r="W179" s="7" t="s">
        <v>37</v>
      </c>
      <c r="X179" s="7" t="s">
        <v>37</v>
      </c>
      <c r="Y179" s="5" t="s">
        <v>37</v>
      </c>
      <c r="Z179" s="5" t="s">
        <v>37</v>
      </c>
      <c r="AA179" s="6" t="s">
        <v>37</v>
      </c>
      <c r="AB179" s="6" t="s">
        <v>37</v>
      </c>
      <c r="AC179" s="6" t="s">
        <v>37</v>
      </c>
      <c r="AD179" s="6" t="s">
        <v>37</v>
      </c>
      <c r="AE179" s="6" t="s">
        <v>37</v>
      </c>
    </row>
    <row r="180">
      <c r="A180" s="28" t="s">
        <v>848</v>
      </c>
      <c r="B180" s="6" t="s">
        <v>849</v>
      </c>
      <c r="C180" s="6" t="s">
        <v>387</v>
      </c>
      <c r="D180" s="7" t="s">
        <v>829</v>
      </c>
      <c r="E180" s="28" t="s">
        <v>830</v>
      </c>
      <c r="F180" s="5" t="s">
        <v>426</v>
      </c>
      <c r="G180" s="6" t="s">
        <v>344</v>
      </c>
      <c r="H180" s="6" t="s">
        <v>37</v>
      </c>
      <c r="I180" s="6" t="s">
        <v>37</v>
      </c>
      <c r="J180" s="8" t="s">
        <v>845</v>
      </c>
      <c r="K180" s="5" t="s">
        <v>846</v>
      </c>
      <c r="L180" s="7" t="s">
        <v>847</v>
      </c>
      <c r="M180" s="9">
        <v>0</v>
      </c>
      <c r="N180" s="5" t="s">
        <v>348</v>
      </c>
      <c r="O180" s="31">
        <v>42676.1258650116</v>
      </c>
      <c r="P180" s="32">
        <v>42679.241455787</v>
      </c>
      <c r="Q180" s="28" t="s">
        <v>37</v>
      </c>
      <c r="R180" s="29" t="s">
        <v>37</v>
      </c>
      <c r="S180" s="28" t="s">
        <v>87</v>
      </c>
      <c r="T180" s="28" t="s">
        <v>37</v>
      </c>
      <c r="U180" s="5" t="s">
        <v>37</v>
      </c>
      <c r="V180" s="28" t="s">
        <v>118</v>
      </c>
      <c r="W180" s="7" t="s">
        <v>37</v>
      </c>
      <c r="X180" s="7" t="s">
        <v>37</v>
      </c>
      <c r="Y180" s="5" t="s">
        <v>37</v>
      </c>
      <c r="Z180" s="5" t="s">
        <v>37</v>
      </c>
      <c r="AA180" s="6" t="s">
        <v>37</v>
      </c>
      <c r="AB180" s="6" t="s">
        <v>37</v>
      </c>
      <c r="AC180" s="6" t="s">
        <v>37</v>
      </c>
      <c r="AD180" s="6" t="s">
        <v>37</v>
      </c>
      <c r="AE180" s="6" t="s">
        <v>37</v>
      </c>
    </row>
    <row r="181">
      <c r="A181" s="28" t="s">
        <v>850</v>
      </c>
      <c r="B181" s="6" t="s">
        <v>851</v>
      </c>
      <c r="C181" s="6" t="s">
        <v>387</v>
      </c>
      <c r="D181" s="7" t="s">
        <v>829</v>
      </c>
      <c r="E181" s="28" t="s">
        <v>830</v>
      </c>
      <c r="F181" s="5" t="s">
        <v>426</v>
      </c>
      <c r="G181" s="6" t="s">
        <v>344</v>
      </c>
      <c r="H181" s="6" t="s">
        <v>37</v>
      </c>
      <c r="I181" s="6" t="s">
        <v>37</v>
      </c>
      <c r="J181" s="8" t="s">
        <v>449</v>
      </c>
      <c r="K181" s="5" t="s">
        <v>450</v>
      </c>
      <c r="L181" s="7" t="s">
        <v>451</v>
      </c>
      <c r="M181" s="9">
        <v>0</v>
      </c>
      <c r="N181" s="5" t="s">
        <v>348</v>
      </c>
      <c r="O181" s="31">
        <v>42676.125865162</v>
      </c>
      <c r="P181" s="32">
        <v>42679.241455787</v>
      </c>
      <c r="Q181" s="28" t="s">
        <v>37</v>
      </c>
      <c r="R181" s="29" t="s">
        <v>37</v>
      </c>
      <c r="S181" s="28" t="s">
        <v>87</v>
      </c>
      <c r="T181" s="28" t="s">
        <v>37</v>
      </c>
      <c r="U181" s="5" t="s">
        <v>37</v>
      </c>
      <c r="V181" s="28" t="s">
        <v>118</v>
      </c>
      <c r="W181" s="7" t="s">
        <v>37</v>
      </c>
      <c r="X181" s="7" t="s">
        <v>37</v>
      </c>
      <c r="Y181" s="5" t="s">
        <v>37</v>
      </c>
      <c r="Z181" s="5" t="s">
        <v>37</v>
      </c>
      <c r="AA181" s="6" t="s">
        <v>37</v>
      </c>
      <c r="AB181" s="6" t="s">
        <v>37</v>
      </c>
      <c r="AC181" s="6" t="s">
        <v>37</v>
      </c>
      <c r="AD181" s="6" t="s">
        <v>37</v>
      </c>
      <c r="AE181" s="6" t="s">
        <v>37</v>
      </c>
    </row>
    <row r="182">
      <c r="A182" s="28" t="s">
        <v>852</v>
      </c>
      <c r="B182" s="6" t="s">
        <v>853</v>
      </c>
      <c r="C182" s="6" t="s">
        <v>387</v>
      </c>
      <c r="D182" s="7" t="s">
        <v>829</v>
      </c>
      <c r="E182" s="28" t="s">
        <v>830</v>
      </c>
      <c r="F182" s="5" t="s">
        <v>426</v>
      </c>
      <c r="G182" s="6" t="s">
        <v>344</v>
      </c>
      <c r="H182" s="6" t="s">
        <v>37</v>
      </c>
      <c r="I182" s="6" t="s">
        <v>37</v>
      </c>
      <c r="J182" s="8" t="s">
        <v>449</v>
      </c>
      <c r="K182" s="5" t="s">
        <v>450</v>
      </c>
      <c r="L182" s="7" t="s">
        <v>451</v>
      </c>
      <c r="M182" s="9">
        <v>0</v>
      </c>
      <c r="N182" s="5" t="s">
        <v>59</v>
      </c>
      <c r="O182" s="31">
        <v>42676.1258653588</v>
      </c>
      <c r="P182" s="32">
        <v>42679.2414555903</v>
      </c>
      <c r="Q182" s="28" t="s">
        <v>37</v>
      </c>
      <c r="R182" s="29" t="s">
        <v>37</v>
      </c>
      <c r="S182" s="28" t="s">
        <v>87</v>
      </c>
      <c r="T182" s="28" t="s">
        <v>37</v>
      </c>
      <c r="U182" s="5" t="s">
        <v>37</v>
      </c>
      <c r="V182" s="28" t="s">
        <v>118</v>
      </c>
      <c r="W182" s="7" t="s">
        <v>37</v>
      </c>
      <c r="X182" s="7" t="s">
        <v>37</v>
      </c>
      <c r="Y182" s="5" t="s">
        <v>37</v>
      </c>
      <c r="Z182" s="5" t="s">
        <v>37</v>
      </c>
      <c r="AA182" s="6" t="s">
        <v>37</v>
      </c>
      <c r="AB182" s="6" t="s">
        <v>37</v>
      </c>
      <c r="AC182" s="6" t="s">
        <v>37</v>
      </c>
      <c r="AD182" s="6" t="s">
        <v>37</v>
      </c>
      <c r="AE182" s="6" t="s">
        <v>37</v>
      </c>
    </row>
    <row r="183">
      <c r="A183" s="28" t="s">
        <v>854</v>
      </c>
      <c r="B183" s="6" t="s">
        <v>855</v>
      </c>
      <c r="C183" s="6" t="s">
        <v>387</v>
      </c>
      <c r="D183" s="7" t="s">
        <v>829</v>
      </c>
      <c r="E183" s="28" t="s">
        <v>830</v>
      </c>
      <c r="F183" s="5" t="s">
        <v>426</v>
      </c>
      <c r="G183" s="6" t="s">
        <v>344</v>
      </c>
      <c r="H183" s="6" t="s">
        <v>37</v>
      </c>
      <c r="I183" s="6" t="s">
        <v>37</v>
      </c>
      <c r="J183" s="8" t="s">
        <v>719</v>
      </c>
      <c r="K183" s="5" t="s">
        <v>720</v>
      </c>
      <c r="L183" s="7" t="s">
        <v>721</v>
      </c>
      <c r="M183" s="9">
        <v>0</v>
      </c>
      <c r="N183" s="5" t="s">
        <v>348</v>
      </c>
      <c r="O183" s="31">
        <v>42676.125865544</v>
      </c>
      <c r="P183" s="32">
        <v>42679.2414555903</v>
      </c>
      <c r="Q183" s="28" t="s">
        <v>37</v>
      </c>
      <c r="R183" s="29" t="s">
        <v>37</v>
      </c>
      <c r="S183" s="28" t="s">
        <v>87</v>
      </c>
      <c r="T183" s="28" t="s">
        <v>37</v>
      </c>
      <c r="U183" s="5" t="s">
        <v>37</v>
      </c>
      <c r="V183" s="28" t="s">
        <v>118</v>
      </c>
      <c r="W183" s="7" t="s">
        <v>37</v>
      </c>
      <c r="X183" s="7" t="s">
        <v>37</v>
      </c>
      <c r="Y183" s="5" t="s">
        <v>37</v>
      </c>
      <c r="Z183" s="5" t="s">
        <v>37</v>
      </c>
      <c r="AA183" s="6" t="s">
        <v>37</v>
      </c>
      <c r="AB183" s="6" t="s">
        <v>37</v>
      </c>
      <c r="AC183" s="6" t="s">
        <v>37</v>
      </c>
      <c r="AD183" s="6" t="s">
        <v>37</v>
      </c>
      <c r="AE183" s="6" t="s">
        <v>37</v>
      </c>
    </row>
    <row r="184">
      <c r="A184" s="28" t="s">
        <v>856</v>
      </c>
      <c r="B184" s="6" t="s">
        <v>857</v>
      </c>
      <c r="C184" s="6" t="s">
        <v>387</v>
      </c>
      <c r="D184" s="7" t="s">
        <v>829</v>
      </c>
      <c r="E184" s="28" t="s">
        <v>830</v>
      </c>
      <c r="F184" s="5" t="s">
        <v>426</v>
      </c>
      <c r="G184" s="6" t="s">
        <v>344</v>
      </c>
      <c r="H184" s="6" t="s">
        <v>37</v>
      </c>
      <c r="I184" s="6" t="s">
        <v>37</v>
      </c>
      <c r="J184" s="8" t="s">
        <v>719</v>
      </c>
      <c r="K184" s="5" t="s">
        <v>720</v>
      </c>
      <c r="L184" s="7" t="s">
        <v>721</v>
      </c>
      <c r="M184" s="9">
        <v>0</v>
      </c>
      <c r="N184" s="5" t="s">
        <v>348</v>
      </c>
      <c r="O184" s="31">
        <v>42676.125865706</v>
      </c>
      <c r="P184" s="32">
        <v>42679.2414555903</v>
      </c>
      <c r="Q184" s="28" t="s">
        <v>37</v>
      </c>
      <c r="R184" s="29" t="s">
        <v>37</v>
      </c>
      <c r="S184" s="28" t="s">
        <v>87</v>
      </c>
      <c r="T184" s="28" t="s">
        <v>37</v>
      </c>
      <c r="U184" s="5" t="s">
        <v>37</v>
      </c>
      <c r="V184" s="28" t="s">
        <v>118</v>
      </c>
      <c r="W184" s="7" t="s">
        <v>37</v>
      </c>
      <c r="X184" s="7" t="s">
        <v>37</v>
      </c>
      <c r="Y184" s="5" t="s">
        <v>37</v>
      </c>
      <c r="Z184" s="5" t="s">
        <v>37</v>
      </c>
      <c r="AA184" s="6" t="s">
        <v>37</v>
      </c>
      <c r="AB184" s="6" t="s">
        <v>37</v>
      </c>
      <c r="AC184" s="6" t="s">
        <v>37</v>
      </c>
      <c r="AD184" s="6" t="s">
        <v>37</v>
      </c>
      <c r="AE184" s="6" t="s">
        <v>37</v>
      </c>
    </row>
    <row r="185">
      <c r="A185" s="28" t="s">
        <v>858</v>
      </c>
      <c r="B185" s="6" t="s">
        <v>859</v>
      </c>
      <c r="C185" s="6" t="s">
        <v>387</v>
      </c>
      <c r="D185" s="7" t="s">
        <v>829</v>
      </c>
      <c r="E185" s="28" t="s">
        <v>830</v>
      </c>
      <c r="F185" s="5" t="s">
        <v>426</v>
      </c>
      <c r="G185" s="6" t="s">
        <v>344</v>
      </c>
      <c r="H185" s="6" t="s">
        <v>37</v>
      </c>
      <c r="I185" s="6" t="s">
        <v>37</v>
      </c>
      <c r="J185" s="8" t="s">
        <v>860</v>
      </c>
      <c r="K185" s="5" t="s">
        <v>861</v>
      </c>
      <c r="L185" s="7" t="s">
        <v>862</v>
      </c>
      <c r="M185" s="9">
        <v>0</v>
      </c>
      <c r="N185" s="5" t="s">
        <v>348</v>
      </c>
      <c r="O185" s="31">
        <v>42676.1258658912</v>
      </c>
      <c r="P185" s="32">
        <v>42679.2414541667</v>
      </c>
      <c r="Q185" s="28" t="s">
        <v>37</v>
      </c>
      <c r="R185" s="29" t="s">
        <v>37</v>
      </c>
      <c r="S185" s="28" t="s">
        <v>87</v>
      </c>
      <c r="T185" s="28" t="s">
        <v>37</v>
      </c>
      <c r="U185" s="5" t="s">
        <v>37</v>
      </c>
      <c r="V185" s="28" t="s">
        <v>118</v>
      </c>
      <c r="W185" s="7" t="s">
        <v>37</v>
      </c>
      <c r="X185" s="7" t="s">
        <v>37</v>
      </c>
      <c r="Y185" s="5" t="s">
        <v>37</v>
      </c>
      <c r="Z185" s="5" t="s">
        <v>37</v>
      </c>
      <c r="AA185" s="6" t="s">
        <v>37</v>
      </c>
      <c r="AB185" s="6" t="s">
        <v>37</v>
      </c>
      <c r="AC185" s="6" t="s">
        <v>37</v>
      </c>
      <c r="AD185" s="6" t="s">
        <v>37</v>
      </c>
      <c r="AE185" s="6" t="s">
        <v>37</v>
      </c>
    </row>
    <row r="186">
      <c r="A186" s="30" t="s">
        <v>863</v>
      </c>
      <c r="B186" s="6" t="s">
        <v>864</v>
      </c>
      <c r="C186" s="6" t="s">
        <v>387</v>
      </c>
      <c r="D186" s="7" t="s">
        <v>829</v>
      </c>
      <c r="E186" s="28" t="s">
        <v>830</v>
      </c>
      <c r="F186" s="5" t="s">
        <v>426</v>
      </c>
      <c r="G186" s="6" t="s">
        <v>344</v>
      </c>
      <c r="H186" s="6" t="s">
        <v>37</v>
      </c>
      <c r="I186" s="6" t="s">
        <v>37</v>
      </c>
      <c r="J186" s="8" t="s">
        <v>860</v>
      </c>
      <c r="K186" s="5" t="s">
        <v>861</v>
      </c>
      <c r="L186" s="7" t="s">
        <v>862</v>
      </c>
      <c r="M186" s="9">
        <v>0</v>
      </c>
      <c r="N186" s="5" t="s">
        <v>628</v>
      </c>
      <c r="O186" s="31">
        <v>42676.125866088</v>
      </c>
      <c r="Q186" s="28" t="s">
        <v>37</v>
      </c>
      <c r="R186" s="29" t="s">
        <v>37</v>
      </c>
      <c r="S186" s="28" t="s">
        <v>87</v>
      </c>
      <c r="T186" s="28" t="s">
        <v>37</v>
      </c>
      <c r="U186" s="5" t="s">
        <v>37</v>
      </c>
      <c r="V186" s="28" t="s">
        <v>118</v>
      </c>
      <c r="W186" s="7" t="s">
        <v>37</v>
      </c>
      <c r="X186" s="7" t="s">
        <v>37</v>
      </c>
      <c r="Y186" s="5" t="s">
        <v>37</v>
      </c>
      <c r="Z186" s="5" t="s">
        <v>37</v>
      </c>
      <c r="AA186" s="6" t="s">
        <v>37</v>
      </c>
      <c r="AB186" s="6" t="s">
        <v>37</v>
      </c>
      <c r="AC186" s="6" t="s">
        <v>37</v>
      </c>
      <c r="AD186" s="6" t="s">
        <v>37</v>
      </c>
      <c r="AE186" s="6" t="s">
        <v>37</v>
      </c>
    </row>
    <row r="187">
      <c r="A187" s="28" t="s">
        <v>865</v>
      </c>
      <c r="B187" s="6" t="s">
        <v>866</v>
      </c>
      <c r="C187" s="6" t="s">
        <v>387</v>
      </c>
      <c r="D187" s="7" t="s">
        <v>829</v>
      </c>
      <c r="E187" s="28" t="s">
        <v>830</v>
      </c>
      <c r="F187" s="5" t="s">
        <v>426</v>
      </c>
      <c r="G187" s="6" t="s">
        <v>344</v>
      </c>
      <c r="H187" s="6" t="s">
        <v>37</v>
      </c>
      <c r="I187" s="6" t="s">
        <v>37</v>
      </c>
      <c r="J187" s="8" t="s">
        <v>867</v>
      </c>
      <c r="K187" s="5" t="s">
        <v>868</v>
      </c>
      <c r="L187" s="7" t="s">
        <v>869</v>
      </c>
      <c r="M187" s="9">
        <v>0</v>
      </c>
      <c r="N187" s="5" t="s">
        <v>348</v>
      </c>
      <c r="O187" s="31">
        <v>42676.1258662384</v>
      </c>
      <c r="P187" s="32">
        <v>42679.2414541667</v>
      </c>
      <c r="Q187" s="28" t="s">
        <v>37</v>
      </c>
      <c r="R187" s="29" t="s">
        <v>37</v>
      </c>
      <c r="S187" s="28" t="s">
        <v>87</v>
      </c>
      <c r="T187" s="28" t="s">
        <v>37</v>
      </c>
      <c r="U187" s="5" t="s">
        <v>37</v>
      </c>
      <c r="V187" s="28" t="s">
        <v>118</v>
      </c>
      <c r="W187" s="7" t="s">
        <v>37</v>
      </c>
      <c r="X187" s="7" t="s">
        <v>37</v>
      </c>
      <c r="Y187" s="5" t="s">
        <v>37</v>
      </c>
      <c r="Z187" s="5" t="s">
        <v>37</v>
      </c>
      <c r="AA187" s="6" t="s">
        <v>37</v>
      </c>
      <c r="AB187" s="6" t="s">
        <v>37</v>
      </c>
      <c r="AC187" s="6" t="s">
        <v>37</v>
      </c>
      <c r="AD187" s="6" t="s">
        <v>37</v>
      </c>
      <c r="AE187" s="6" t="s">
        <v>37</v>
      </c>
    </row>
    <row r="188">
      <c r="A188" s="28" t="s">
        <v>870</v>
      </c>
      <c r="B188" s="6" t="s">
        <v>871</v>
      </c>
      <c r="C188" s="6" t="s">
        <v>387</v>
      </c>
      <c r="D188" s="7" t="s">
        <v>829</v>
      </c>
      <c r="E188" s="28" t="s">
        <v>830</v>
      </c>
      <c r="F188" s="5" t="s">
        <v>426</v>
      </c>
      <c r="G188" s="6" t="s">
        <v>344</v>
      </c>
      <c r="H188" s="6" t="s">
        <v>37</v>
      </c>
      <c r="I188" s="6" t="s">
        <v>37</v>
      </c>
      <c r="J188" s="8" t="s">
        <v>867</v>
      </c>
      <c r="K188" s="5" t="s">
        <v>868</v>
      </c>
      <c r="L188" s="7" t="s">
        <v>869</v>
      </c>
      <c r="M188" s="9">
        <v>0</v>
      </c>
      <c r="N188" s="5" t="s">
        <v>348</v>
      </c>
      <c r="O188" s="31">
        <v>42676.1258664352</v>
      </c>
      <c r="P188" s="32">
        <v>42679.241456331</v>
      </c>
      <c r="Q188" s="28" t="s">
        <v>37</v>
      </c>
      <c r="R188" s="29" t="s">
        <v>37</v>
      </c>
      <c r="S188" s="28" t="s">
        <v>87</v>
      </c>
      <c r="T188" s="28" t="s">
        <v>37</v>
      </c>
      <c r="U188" s="5" t="s">
        <v>37</v>
      </c>
      <c r="V188" s="28" t="s">
        <v>118</v>
      </c>
      <c r="W188" s="7" t="s">
        <v>37</v>
      </c>
      <c r="X188" s="7" t="s">
        <v>37</v>
      </c>
      <c r="Y188" s="5" t="s">
        <v>37</v>
      </c>
      <c r="Z188" s="5" t="s">
        <v>37</v>
      </c>
      <c r="AA188" s="6" t="s">
        <v>37</v>
      </c>
      <c r="AB188" s="6" t="s">
        <v>37</v>
      </c>
      <c r="AC188" s="6" t="s">
        <v>37</v>
      </c>
      <c r="AD188" s="6" t="s">
        <v>37</v>
      </c>
      <c r="AE188" s="6" t="s">
        <v>37</v>
      </c>
    </row>
    <row r="189">
      <c r="A189" s="28" t="s">
        <v>872</v>
      </c>
      <c r="B189" s="6" t="s">
        <v>873</v>
      </c>
      <c r="C189" s="6" t="s">
        <v>387</v>
      </c>
      <c r="D189" s="7" t="s">
        <v>829</v>
      </c>
      <c r="E189" s="28" t="s">
        <v>830</v>
      </c>
      <c r="F189" s="5" t="s">
        <v>426</v>
      </c>
      <c r="G189" s="6" t="s">
        <v>344</v>
      </c>
      <c r="H189" s="6" t="s">
        <v>37</v>
      </c>
      <c r="I189" s="6" t="s">
        <v>37</v>
      </c>
      <c r="J189" s="8" t="s">
        <v>867</v>
      </c>
      <c r="K189" s="5" t="s">
        <v>868</v>
      </c>
      <c r="L189" s="7" t="s">
        <v>869</v>
      </c>
      <c r="M189" s="9">
        <v>0</v>
      </c>
      <c r="N189" s="5" t="s">
        <v>348</v>
      </c>
      <c r="O189" s="31">
        <v>42676.1258666319</v>
      </c>
      <c r="P189" s="32">
        <v>42679.241456331</v>
      </c>
      <c r="Q189" s="28" t="s">
        <v>37</v>
      </c>
      <c r="R189" s="29" t="s">
        <v>37</v>
      </c>
      <c r="S189" s="28" t="s">
        <v>87</v>
      </c>
      <c r="T189" s="28" t="s">
        <v>37</v>
      </c>
      <c r="U189" s="5" t="s">
        <v>37</v>
      </c>
      <c r="V189" s="28" t="s">
        <v>118</v>
      </c>
      <c r="W189" s="7" t="s">
        <v>37</v>
      </c>
      <c r="X189" s="7" t="s">
        <v>37</v>
      </c>
      <c r="Y189" s="5" t="s">
        <v>37</v>
      </c>
      <c r="Z189" s="5" t="s">
        <v>37</v>
      </c>
      <c r="AA189" s="6" t="s">
        <v>37</v>
      </c>
      <c r="AB189" s="6" t="s">
        <v>37</v>
      </c>
      <c r="AC189" s="6" t="s">
        <v>37</v>
      </c>
      <c r="AD189" s="6" t="s">
        <v>37</v>
      </c>
      <c r="AE189" s="6" t="s">
        <v>37</v>
      </c>
    </row>
    <row r="190">
      <c r="A190" s="28" t="s">
        <v>874</v>
      </c>
      <c r="B190" s="6" t="s">
        <v>875</v>
      </c>
      <c r="C190" s="6" t="s">
        <v>387</v>
      </c>
      <c r="D190" s="7" t="s">
        <v>829</v>
      </c>
      <c r="E190" s="28" t="s">
        <v>830</v>
      </c>
      <c r="F190" s="5" t="s">
        <v>426</v>
      </c>
      <c r="G190" s="6" t="s">
        <v>344</v>
      </c>
      <c r="H190" s="6" t="s">
        <v>37</v>
      </c>
      <c r="I190" s="6" t="s">
        <v>37</v>
      </c>
      <c r="J190" s="8" t="s">
        <v>822</v>
      </c>
      <c r="K190" s="5" t="s">
        <v>823</v>
      </c>
      <c r="L190" s="7" t="s">
        <v>824</v>
      </c>
      <c r="M190" s="9">
        <v>0</v>
      </c>
      <c r="N190" s="5" t="s">
        <v>348</v>
      </c>
      <c r="O190" s="31">
        <v>42676.131603588</v>
      </c>
      <c r="P190" s="32">
        <v>42679.241456331</v>
      </c>
      <c r="Q190" s="28" t="s">
        <v>37</v>
      </c>
      <c r="R190" s="29" t="s">
        <v>37</v>
      </c>
      <c r="S190" s="28" t="s">
        <v>87</v>
      </c>
      <c r="T190" s="28" t="s">
        <v>37</v>
      </c>
      <c r="U190" s="5" t="s">
        <v>37</v>
      </c>
      <c r="V190" s="28" t="s">
        <v>118</v>
      </c>
      <c r="W190" s="7" t="s">
        <v>37</v>
      </c>
      <c r="X190" s="7" t="s">
        <v>37</v>
      </c>
      <c r="Y190" s="5" t="s">
        <v>37</v>
      </c>
      <c r="Z190" s="5" t="s">
        <v>37</v>
      </c>
      <c r="AA190" s="6" t="s">
        <v>37</v>
      </c>
      <c r="AB190" s="6" t="s">
        <v>37</v>
      </c>
      <c r="AC190" s="6" t="s">
        <v>37</v>
      </c>
      <c r="AD190" s="6" t="s">
        <v>37</v>
      </c>
      <c r="AE190" s="6" t="s">
        <v>37</v>
      </c>
    </row>
    <row r="191">
      <c r="A191" s="28" t="s">
        <v>876</v>
      </c>
      <c r="B191" s="6" t="s">
        <v>877</v>
      </c>
      <c r="C191" s="6" t="s">
        <v>387</v>
      </c>
      <c r="D191" s="7" t="s">
        <v>829</v>
      </c>
      <c r="E191" s="28" t="s">
        <v>830</v>
      </c>
      <c r="F191" s="5" t="s">
        <v>426</v>
      </c>
      <c r="G191" s="6" t="s">
        <v>344</v>
      </c>
      <c r="H191" s="6" t="s">
        <v>37</v>
      </c>
      <c r="I191" s="6" t="s">
        <v>37</v>
      </c>
      <c r="J191" s="8" t="s">
        <v>822</v>
      </c>
      <c r="K191" s="5" t="s">
        <v>823</v>
      </c>
      <c r="L191" s="7" t="s">
        <v>824</v>
      </c>
      <c r="M191" s="9">
        <v>0</v>
      </c>
      <c r="N191" s="5" t="s">
        <v>49</v>
      </c>
      <c r="O191" s="31">
        <v>42676.1316037847</v>
      </c>
      <c r="P191" s="32">
        <v>42679.241456331</v>
      </c>
      <c r="Q191" s="28" t="s">
        <v>37</v>
      </c>
      <c r="R191" s="29" t="s">
        <v>878</v>
      </c>
      <c r="S191" s="28" t="s">
        <v>87</v>
      </c>
      <c r="T191" s="28" t="s">
        <v>37</v>
      </c>
      <c r="U191" s="5" t="s">
        <v>37</v>
      </c>
      <c r="V191" s="28" t="s">
        <v>118</v>
      </c>
      <c r="W191" s="7" t="s">
        <v>37</v>
      </c>
      <c r="X191" s="7" t="s">
        <v>37</v>
      </c>
      <c r="Y191" s="5" t="s">
        <v>37</v>
      </c>
      <c r="Z191" s="5" t="s">
        <v>37</v>
      </c>
      <c r="AA191" s="6" t="s">
        <v>37</v>
      </c>
      <c r="AB191" s="6" t="s">
        <v>37</v>
      </c>
      <c r="AC191" s="6" t="s">
        <v>37</v>
      </c>
      <c r="AD191" s="6" t="s">
        <v>37</v>
      </c>
      <c r="AE191" s="6" t="s">
        <v>37</v>
      </c>
    </row>
    <row r="192">
      <c r="A192" s="28" t="s">
        <v>879</v>
      </c>
      <c r="B192" s="6" t="s">
        <v>880</v>
      </c>
      <c r="C192" s="6" t="s">
        <v>387</v>
      </c>
      <c r="D192" s="7" t="s">
        <v>829</v>
      </c>
      <c r="E192" s="28" t="s">
        <v>830</v>
      </c>
      <c r="F192" s="5" t="s">
        <v>426</v>
      </c>
      <c r="G192" s="6" t="s">
        <v>344</v>
      </c>
      <c r="H192" s="6" t="s">
        <v>37</v>
      </c>
      <c r="I192" s="6" t="s">
        <v>37</v>
      </c>
      <c r="J192" s="8" t="s">
        <v>822</v>
      </c>
      <c r="K192" s="5" t="s">
        <v>823</v>
      </c>
      <c r="L192" s="7" t="s">
        <v>824</v>
      </c>
      <c r="M192" s="9">
        <v>0</v>
      </c>
      <c r="N192" s="5" t="s">
        <v>348</v>
      </c>
      <c r="O192" s="31">
        <v>42676.1316039352</v>
      </c>
      <c r="P192" s="32">
        <v>42679.2414561343</v>
      </c>
      <c r="Q192" s="28" t="s">
        <v>37</v>
      </c>
      <c r="R192" s="29" t="s">
        <v>37</v>
      </c>
      <c r="S192" s="28" t="s">
        <v>87</v>
      </c>
      <c r="T192" s="28" t="s">
        <v>37</v>
      </c>
      <c r="U192" s="5" t="s">
        <v>37</v>
      </c>
      <c r="V192" s="28" t="s">
        <v>118</v>
      </c>
      <c r="W192" s="7" t="s">
        <v>37</v>
      </c>
      <c r="X192" s="7" t="s">
        <v>37</v>
      </c>
      <c r="Y192" s="5" t="s">
        <v>37</v>
      </c>
      <c r="Z192" s="5" t="s">
        <v>37</v>
      </c>
      <c r="AA192" s="6" t="s">
        <v>37</v>
      </c>
      <c r="AB192" s="6" t="s">
        <v>37</v>
      </c>
      <c r="AC192" s="6" t="s">
        <v>37</v>
      </c>
      <c r="AD192" s="6" t="s">
        <v>37</v>
      </c>
      <c r="AE192" s="6" t="s">
        <v>37</v>
      </c>
    </row>
    <row r="193">
      <c r="A193" s="28" t="s">
        <v>881</v>
      </c>
      <c r="B193" s="6" t="s">
        <v>882</v>
      </c>
      <c r="C193" s="6" t="s">
        <v>883</v>
      </c>
      <c r="D193" s="7" t="s">
        <v>602</v>
      </c>
      <c r="E193" s="28" t="s">
        <v>603</v>
      </c>
      <c r="F193" s="5" t="s">
        <v>22</v>
      </c>
      <c r="G193" s="6" t="s">
        <v>37</v>
      </c>
      <c r="H193" s="6" t="s">
        <v>37</v>
      </c>
      <c r="I193" s="6" t="s">
        <v>884</v>
      </c>
      <c r="J193" s="8" t="s">
        <v>885</v>
      </c>
      <c r="K193" s="5" t="s">
        <v>886</v>
      </c>
      <c r="L193" s="7" t="s">
        <v>887</v>
      </c>
      <c r="M193" s="9">
        <v>0</v>
      </c>
      <c r="N193" s="5" t="s">
        <v>393</v>
      </c>
      <c r="O193" s="31">
        <v>42676.1561147338</v>
      </c>
      <c r="P193" s="32">
        <v>42678.6275076736</v>
      </c>
      <c r="Q193" s="28" t="s">
        <v>37</v>
      </c>
      <c r="R193" s="29" t="s">
        <v>37</v>
      </c>
      <c r="S193" s="28" t="s">
        <v>60</v>
      </c>
      <c r="T193" s="28" t="s">
        <v>561</v>
      </c>
      <c r="U193" s="5" t="s">
        <v>562</v>
      </c>
      <c r="V193" s="28" t="s">
        <v>555</v>
      </c>
      <c r="W193" s="7" t="s">
        <v>888</v>
      </c>
      <c r="X193" s="7" t="s">
        <v>37</v>
      </c>
      <c r="Y193" s="5" t="s">
        <v>354</v>
      </c>
      <c r="Z193" s="5" t="s">
        <v>557</v>
      </c>
      <c r="AA193" s="6" t="s">
        <v>37</v>
      </c>
      <c r="AB193" s="6" t="s">
        <v>37</v>
      </c>
      <c r="AC193" s="6" t="s">
        <v>37</v>
      </c>
      <c r="AD193" s="6" t="s">
        <v>37</v>
      </c>
      <c r="AE193" s="6" t="s">
        <v>37</v>
      </c>
    </row>
    <row r="194">
      <c r="A194" s="28" t="s">
        <v>889</v>
      </c>
      <c r="B194" s="6" t="s">
        <v>890</v>
      </c>
      <c r="C194" s="6" t="s">
        <v>387</v>
      </c>
      <c r="D194" s="7" t="s">
        <v>891</v>
      </c>
      <c r="E194" s="28" t="s">
        <v>892</v>
      </c>
      <c r="F194" s="5" t="s">
        <v>22</v>
      </c>
      <c r="G194" s="6" t="s">
        <v>893</v>
      </c>
      <c r="H194" s="6" t="s">
        <v>37</v>
      </c>
      <c r="I194" s="6" t="s">
        <v>37</v>
      </c>
      <c r="J194" s="8" t="s">
        <v>589</v>
      </c>
      <c r="K194" s="5" t="s">
        <v>590</v>
      </c>
      <c r="L194" s="7" t="s">
        <v>591</v>
      </c>
      <c r="M194" s="9">
        <v>0</v>
      </c>
      <c r="N194" s="5" t="s">
        <v>393</v>
      </c>
      <c r="O194" s="31">
        <v>42676.2520829051</v>
      </c>
      <c r="P194" s="32">
        <v>42676.2567228009</v>
      </c>
      <c r="Q194" s="28" t="s">
        <v>37</v>
      </c>
      <c r="R194" s="29" t="s">
        <v>37</v>
      </c>
      <c r="S194" s="28" t="s">
        <v>362</v>
      </c>
      <c r="T194" s="28" t="s">
        <v>350</v>
      </c>
      <c r="U194" s="5" t="s">
        <v>363</v>
      </c>
      <c r="V194" s="28" t="s">
        <v>894</v>
      </c>
      <c r="W194" s="7" t="s">
        <v>895</v>
      </c>
      <c r="X194" s="7" t="s">
        <v>37</v>
      </c>
      <c r="Y194" s="5" t="s">
        <v>354</v>
      </c>
      <c r="Z194" s="5" t="s">
        <v>749</v>
      </c>
      <c r="AA194" s="6" t="s">
        <v>37</v>
      </c>
      <c r="AB194" s="6" t="s">
        <v>37</v>
      </c>
      <c r="AC194" s="6" t="s">
        <v>37</v>
      </c>
      <c r="AD194" s="6" t="s">
        <v>37</v>
      </c>
      <c r="AE194" s="6" t="s">
        <v>37</v>
      </c>
    </row>
    <row r="195">
      <c r="A195" s="28" t="s">
        <v>896</v>
      </c>
      <c r="B195" s="6" t="s">
        <v>890</v>
      </c>
      <c r="C195" s="6" t="s">
        <v>387</v>
      </c>
      <c r="D195" s="7" t="s">
        <v>891</v>
      </c>
      <c r="E195" s="28" t="s">
        <v>892</v>
      </c>
      <c r="F195" s="5" t="s">
        <v>22</v>
      </c>
      <c r="G195" s="6" t="s">
        <v>893</v>
      </c>
      <c r="H195" s="6" t="s">
        <v>37</v>
      </c>
      <c r="I195" s="6" t="s">
        <v>37</v>
      </c>
      <c r="J195" s="8" t="s">
        <v>589</v>
      </c>
      <c r="K195" s="5" t="s">
        <v>590</v>
      </c>
      <c r="L195" s="7" t="s">
        <v>591</v>
      </c>
      <c r="M195" s="9">
        <v>0</v>
      </c>
      <c r="N195" s="5" t="s">
        <v>393</v>
      </c>
      <c r="O195" s="31">
        <v>42676.2520845255</v>
      </c>
      <c r="P195" s="32">
        <v>42676.2567233449</v>
      </c>
      <c r="Q195" s="28" t="s">
        <v>37</v>
      </c>
      <c r="R195" s="29" t="s">
        <v>37</v>
      </c>
      <c r="S195" s="28" t="s">
        <v>60</v>
      </c>
      <c r="T195" s="28" t="s">
        <v>350</v>
      </c>
      <c r="U195" s="5" t="s">
        <v>367</v>
      </c>
      <c r="V195" s="28" t="s">
        <v>894</v>
      </c>
      <c r="W195" s="7" t="s">
        <v>897</v>
      </c>
      <c r="X195" s="7" t="s">
        <v>37</v>
      </c>
      <c r="Y195" s="5" t="s">
        <v>384</v>
      </c>
      <c r="Z195" s="5" t="s">
        <v>749</v>
      </c>
      <c r="AA195" s="6" t="s">
        <v>37</v>
      </c>
      <c r="AB195" s="6" t="s">
        <v>37</v>
      </c>
      <c r="AC195" s="6" t="s">
        <v>37</v>
      </c>
      <c r="AD195" s="6" t="s">
        <v>37</v>
      </c>
      <c r="AE195" s="6" t="s">
        <v>37</v>
      </c>
    </row>
    <row r="196">
      <c r="A196" s="28" t="s">
        <v>898</v>
      </c>
      <c r="B196" s="6" t="s">
        <v>890</v>
      </c>
      <c r="C196" s="6" t="s">
        <v>387</v>
      </c>
      <c r="D196" s="7" t="s">
        <v>891</v>
      </c>
      <c r="E196" s="28" t="s">
        <v>892</v>
      </c>
      <c r="F196" s="5" t="s">
        <v>22</v>
      </c>
      <c r="G196" s="6" t="s">
        <v>893</v>
      </c>
      <c r="H196" s="6" t="s">
        <v>37</v>
      </c>
      <c r="I196" s="6" t="s">
        <v>37</v>
      </c>
      <c r="J196" s="8" t="s">
        <v>589</v>
      </c>
      <c r="K196" s="5" t="s">
        <v>590</v>
      </c>
      <c r="L196" s="7" t="s">
        <v>591</v>
      </c>
      <c r="M196" s="9">
        <v>0</v>
      </c>
      <c r="N196" s="5" t="s">
        <v>393</v>
      </c>
      <c r="O196" s="31">
        <v>42676.2520861458</v>
      </c>
      <c r="P196" s="32">
        <v>42676.2567233449</v>
      </c>
      <c r="Q196" s="28" t="s">
        <v>37</v>
      </c>
      <c r="R196" s="29" t="s">
        <v>37</v>
      </c>
      <c r="S196" s="28" t="s">
        <v>87</v>
      </c>
      <c r="T196" s="28" t="s">
        <v>350</v>
      </c>
      <c r="U196" s="5" t="s">
        <v>382</v>
      </c>
      <c r="V196" s="28" t="s">
        <v>894</v>
      </c>
      <c r="W196" s="7" t="s">
        <v>899</v>
      </c>
      <c r="X196" s="7" t="s">
        <v>37</v>
      </c>
      <c r="Y196" s="5" t="s">
        <v>384</v>
      </c>
      <c r="Z196" s="5" t="s">
        <v>749</v>
      </c>
      <c r="AA196" s="6" t="s">
        <v>37</v>
      </c>
      <c r="AB196" s="6" t="s">
        <v>37</v>
      </c>
      <c r="AC196" s="6" t="s">
        <v>37</v>
      </c>
      <c r="AD196" s="6" t="s">
        <v>37</v>
      </c>
      <c r="AE196" s="6" t="s">
        <v>37</v>
      </c>
    </row>
    <row r="197">
      <c r="A197" s="28" t="s">
        <v>900</v>
      </c>
      <c r="B197" s="6" t="s">
        <v>901</v>
      </c>
      <c r="C197" s="6" t="s">
        <v>520</v>
      </c>
      <c r="D197" s="7" t="s">
        <v>521</v>
      </c>
      <c r="E197" s="28" t="s">
        <v>522</v>
      </c>
      <c r="F197" s="5" t="s">
        <v>426</v>
      </c>
      <c r="G197" s="6" t="s">
        <v>37</v>
      </c>
      <c r="H197" s="6" t="s">
        <v>37</v>
      </c>
      <c r="I197" s="6" t="s">
        <v>37</v>
      </c>
      <c r="J197" s="8" t="s">
        <v>902</v>
      </c>
      <c r="K197" s="5" t="s">
        <v>903</v>
      </c>
      <c r="L197" s="7" t="s">
        <v>904</v>
      </c>
      <c r="M197" s="9">
        <v>0</v>
      </c>
      <c r="N197" s="5" t="s">
        <v>59</v>
      </c>
      <c r="O197" s="31">
        <v>42676.2525918634</v>
      </c>
      <c r="P197" s="32">
        <v>42678.6187846875</v>
      </c>
      <c r="Q197" s="28" t="s">
        <v>37</v>
      </c>
      <c r="R197" s="29" t="s">
        <v>37</v>
      </c>
      <c r="S197" s="28" t="s">
        <v>60</v>
      </c>
      <c r="T197" s="28" t="s">
        <v>37</v>
      </c>
      <c r="U197" s="5" t="s">
        <v>37</v>
      </c>
      <c r="V197" s="28" t="s">
        <v>546</v>
      </c>
      <c r="W197" s="7" t="s">
        <v>37</v>
      </c>
      <c r="X197" s="7" t="s">
        <v>37</v>
      </c>
      <c r="Y197" s="5" t="s">
        <v>37</v>
      </c>
      <c r="Z197" s="5" t="s">
        <v>37</v>
      </c>
      <c r="AA197" s="6" t="s">
        <v>37</v>
      </c>
      <c r="AB197" s="6" t="s">
        <v>37</v>
      </c>
      <c r="AC197" s="6" t="s">
        <v>37</v>
      </c>
      <c r="AD197" s="6" t="s">
        <v>37</v>
      </c>
      <c r="AE197" s="6" t="s">
        <v>37</v>
      </c>
    </row>
    <row r="198">
      <c r="A198" s="28" t="s">
        <v>905</v>
      </c>
      <c r="B198" s="6" t="s">
        <v>906</v>
      </c>
      <c r="C198" s="6" t="s">
        <v>520</v>
      </c>
      <c r="D198" s="7" t="s">
        <v>521</v>
      </c>
      <c r="E198" s="28" t="s">
        <v>522</v>
      </c>
      <c r="F198" s="5" t="s">
        <v>22</v>
      </c>
      <c r="G198" s="6" t="s">
        <v>37</v>
      </c>
      <c r="H198" s="6" t="s">
        <v>37</v>
      </c>
      <c r="I198" s="6" t="s">
        <v>907</v>
      </c>
      <c r="J198" s="8" t="s">
        <v>902</v>
      </c>
      <c r="K198" s="5" t="s">
        <v>903</v>
      </c>
      <c r="L198" s="7" t="s">
        <v>904</v>
      </c>
      <c r="M198" s="9">
        <v>0</v>
      </c>
      <c r="N198" s="5" t="s">
        <v>348</v>
      </c>
      <c r="O198" s="31">
        <v>42676.2555681713</v>
      </c>
      <c r="P198" s="32">
        <v>42678.6187844907</v>
      </c>
      <c r="Q198" s="28" t="s">
        <v>37</v>
      </c>
      <c r="R198" s="29" t="s">
        <v>37</v>
      </c>
      <c r="S198" s="28" t="s">
        <v>60</v>
      </c>
      <c r="T198" s="28" t="s">
        <v>350</v>
      </c>
      <c r="U198" s="5" t="s">
        <v>367</v>
      </c>
      <c r="V198" s="28" t="s">
        <v>546</v>
      </c>
      <c r="W198" s="7" t="s">
        <v>908</v>
      </c>
      <c r="X198" s="7" t="s">
        <v>37</v>
      </c>
      <c r="Y198" s="5" t="s">
        <v>354</v>
      </c>
      <c r="Z198" s="5" t="s">
        <v>37</v>
      </c>
      <c r="AA198" s="6" t="s">
        <v>37</v>
      </c>
      <c r="AB198" s="6" t="s">
        <v>37</v>
      </c>
      <c r="AC198" s="6" t="s">
        <v>37</v>
      </c>
      <c r="AD198" s="6" t="s">
        <v>37</v>
      </c>
      <c r="AE198" s="6" t="s">
        <v>37</v>
      </c>
    </row>
    <row r="199">
      <c r="A199" s="28" t="s">
        <v>909</v>
      </c>
      <c r="B199" s="6" t="s">
        <v>910</v>
      </c>
      <c r="C199" s="6" t="s">
        <v>520</v>
      </c>
      <c r="D199" s="7" t="s">
        <v>521</v>
      </c>
      <c r="E199" s="28" t="s">
        <v>522</v>
      </c>
      <c r="F199" s="5" t="s">
        <v>22</v>
      </c>
      <c r="G199" s="6" t="s">
        <v>37</v>
      </c>
      <c r="H199" s="6" t="s">
        <v>37</v>
      </c>
      <c r="I199" s="6" t="s">
        <v>907</v>
      </c>
      <c r="J199" s="8" t="s">
        <v>902</v>
      </c>
      <c r="K199" s="5" t="s">
        <v>903</v>
      </c>
      <c r="L199" s="7" t="s">
        <v>904</v>
      </c>
      <c r="M199" s="9">
        <v>0</v>
      </c>
      <c r="N199" s="5" t="s">
        <v>348</v>
      </c>
      <c r="O199" s="31">
        <v>42676.2582168981</v>
      </c>
      <c r="P199" s="32">
        <v>42678.6187846875</v>
      </c>
      <c r="Q199" s="28" t="s">
        <v>37</v>
      </c>
      <c r="R199" s="29" t="s">
        <v>37</v>
      </c>
      <c r="S199" s="28" t="s">
        <v>60</v>
      </c>
      <c r="T199" s="28" t="s">
        <v>350</v>
      </c>
      <c r="U199" s="5" t="s">
        <v>367</v>
      </c>
      <c r="V199" s="28" t="s">
        <v>546</v>
      </c>
      <c r="W199" s="7" t="s">
        <v>911</v>
      </c>
      <c r="X199" s="7" t="s">
        <v>37</v>
      </c>
      <c r="Y199" s="5" t="s">
        <v>354</v>
      </c>
      <c r="Z199" s="5" t="s">
        <v>37</v>
      </c>
      <c r="AA199" s="6" t="s">
        <v>37</v>
      </c>
      <c r="AB199" s="6" t="s">
        <v>37</v>
      </c>
      <c r="AC199" s="6" t="s">
        <v>37</v>
      </c>
      <c r="AD199" s="6" t="s">
        <v>37</v>
      </c>
      <c r="AE199" s="6" t="s">
        <v>37</v>
      </c>
    </row>
    <row r="200">
      <c r="A200" s="28" t="s">
        <v>912</v>
      </c>
      <c r="B200" s="6" t="s">
        <v>913</v>
      </c>
      <c r="C200" s="6" t="s">
        <v>520</v>
      </c>
      <c r="D200" s="7" t="s">
        <v>521</v>
      </c>
      <c r="E200" s="28" t="s">
        <v>522</v>
      </c>
      <c r="F200" s="5" t="s">
        <v>22</v>
      </c>
      <c r="G200" s="6" t="s">
        <v>37</v>
      </c>
      <c r="H200" s="6" t="s">
        <v>37</v>
      </c>
      <c r="I200" s="6" t="s">
        <v>907</v>
      </c>
      <c r="J200" s="8" t="s">
        <v>902</v>
      </c>
      <c r="K200" s="5" t="s">
        <v>903</v>
      </c>
      <c r="L200" s="7" t="s">
        <v>904</v>
      </c>
      <c r="M200" s="9">
        <v>0</v>
      </c>
      <c r="N200" s="5" t="s">
        <v>348</v>
      </c>
      <c r="O200" s="31">
        <v>42676.2622725347</v>
      </c>
      <c r="P200" s="32">
        <v>42678.6187846875</v>
      </c>
      <c r="Q200" s="28" t="s">
        <v>37</v>
      </c>
      <c r="R200" s="29" t="s">
        <v>37</v>
      </c>
      <c r="S200" s="28" t="s">
        <v>60</v>
      </c>
      <c r="T200" s="28" t="s">
        <v>350</v>
      </c>
      <c r="U200" s="5" t="s">
        <v>367</v>
      </c>
      <c r="V200" s="28" t="s">
        <v>546</v>
      </c>
      <c r="W200" s="7" t="s">
        <v>914</v>
      </c>
      <c r="X200" s="7" t="s">
        <v>37</v>
      </c>
      <c r="Y200" s="5" t="s">
        <v>354</v>
      </c>
      <c r="Z200" s="5" t="s">
        <v>37</v>
      </c>
      <c r="AA200" s="6" t="s">
        <v>37</v>
      </c>
      <c r="AB200" s="6" t="s">
        <v>37</v>
      </c>
      <c r="AC200" s="6" t="s">
        <v>37</v>
      </c>
      <c r="AD200" s="6" t="s">
        <v>37</v>
      </c>
      <c r="AE200" s="6" t="s">
        <v>37</v>
      </c>
    </row>
    <row r="201">
      <c r="A201" s="28" t="s">
        <v>915</v>
      </c>
      <c r="B201" s="6" t="s">
        <v>916</v>
      </c>
      <c r="C201" s="6" t="s">
        <v>520</v>
      </c>
      <c r="D201" s="7" t="s">
        <v>521</v>
      </c>
      <c r="E201" s="28" t="s">
        <v>522</v>
      </c>
      <c r="F201" s="5" t="s">
        <v>22</v>
      </c>
      <c r="G201" s="6" t="s">
        <v>37</v>
      </c>
      <c r="H201" s="6" t="s">
        <v>37</v>
      </c>
      <c r="I201" s="6" t="s">
        <v>37</v>
      </c>
      <c r="J201" s="8" t="s">
        <v>917</v>
      </c>
      <c r="K201" s="5" t="s">
        <v>918</v>
      </c>
      <c r="L201" s="7" t="s">
        <v>919</v>
      </c>
      <c r="M201" s="9">
        <v>0</v>
      </c>
      <c r="N201" s="5" t="s">
        <v>393</v>
      </c>
      <c r="O201" s="31">
        <v>42676.2705678241</v>
      </c>
      <c r="P201" s="32">
        <v>42678.6205440162</v>
      </c>
      <c r="Q201" s="28" t="s">
        <v>37</v>
      </c>
      <c r="R201" s="29" t="s">
        <v>37</v>
      </c>
      <c r="S201" s="28" t="s">
        <v>60</v>
      </c>
      <c r="T201" s="28" t="s">
        <v>350</v>
      </c>
      <c r="U201" s="5" t="s">
        <v>367</v>
      </c>
      <c r="V201" s="28" t="s">
        <v>920</v>
      </c>
      <c r="W201" s="7" t="s">
        <v>921</v>
      </c>
      <c r="X201" s="7" t="s">
        <v>37</v>
      </c>
      <c r="Y201" s="5" t="s">
        <v>354</v>
      </c>
      <c r="Z201" s="5" t="s">
        <v>922</v>
      </c>
      <c r="AA201" s="6" t="s">
        <v>37</v>
      </c>
      <c r="AB201" s="6" t="s">
        <v>37</v>
      </c>
      <c r="AC201" s="6" t="s">
        <v>37</v>
      </c>
      <c r="AD201" s="6" t="s">
        <v>37</v>
      </c>
      <c r="AE201" s="6" t="s">
        <v>37</v>
      </c>
    </row>
    <row r="202">
      <c r="A202" s="28" t="s">
        <v>923</v>
      </c>
      <c r="B202" s="6" t="s">
        <v>916</v>
      </c>
      <c r="C202" s="6" t="s">
        <v>520</v>
      </c>
      <c r="D202" s="7" t="s">
        <v>521</v>
      </c>
      <c r="E202" s="28" t="s">
        <v>522</v>
      </c>
      <c r="F202" s="5" t="s">
        <v>22</v>
      </c>
      <c r="G202" s="6" t="s">
        <v>37</v>
      </c>
      <c r="H202" s="6" t="s">
        <v>37</v>
      </c>
      <c r="I202" s="6" t="s">
        <v>37</v>
      </c>
      <c r="J202" s="8" t="s">
        <v>917</v>
      </c>
      <c r="K202" s="5" t="s">
        <v>918</v>
      </c>
      <c r="L202" s="7" t="s">
        <v>919</v>
      </c>
      <c r="M202" s="9">
        <v>0</v>
      </c>
      <c r="N202" s="5" t="s">
        <v>393</v>
      </c>
      <c r="O202" s="31">
        <v>42676.2727075579</v>
      </c>
      <c r="P202" s="32">
        <v>42678.6205440162</v>
      </c>
      <c r="Q202" s="28" t="s">
        <v>37</v>
      </c>
      <c r="R202" s="29" t="s">
        <v>37</v>
      </c>
      <c r="S202" s="28" t="s">
        <v>87</v>
      </c>
      <c r="T202" s="28" t="s">
        <v>350</v>
      </c>
      <c r="U202" s="5" t="s">
        <v>382</v>
      </c>
      <c r="V202" s="28" t="s">
        <v>920</v>
      </c>
      <c r="W202" s="7" t="s">
        <v>924</v>
      </c>
      <c r="X202" s="7" t="s">
        <v>37</v>
      </c>
      <c r="Y202" s="5" t="s">
        <v>384</v>
      </c>
      <c r="Z202" s="5" t="s">
        <v>922</v>
      </c>
      <c r="AA202" s="6" t="s">
        <v>37</v>
      </c>
      <c r="AB202" s="6" t="s">
        <v>37</v>
      </c>
      <c r="AC202" s="6" t="s">
        <v>37</v>
      </c>
      <c r="AD202" s="6" t="s">
        <v>37</v>
      </c>
      <c r="AE202" s="6" t="s">
        <v>37</v>
      </c>
    </row>
    <row r="203">
      <c r="A203" s="28" t="s">
        <v>925</v>
      </c>
      <c r="B203" s="6" t="s">
        <v>926</v>
      </c>
      <c r="C203" s="6" t="s">
        <v>520</v>
      </c>
      <c r="D203" s="7" t="s">
        <v>521</v>
      </c>
      <c r="E203" s="28" t="s">
        <v>522</v>
      </c>
      <c r="F203" s="5" t="s">
        <v>22</v>
      </c>
      <c r="G203" s="6" t="s">
        <v>37</v>
      </c>
      <c r="H203" s="6" t="s">
        <v>37</v>
      </c>
      <c r="I203" s="6" t="s">
        <v>37</v>
      </c>
      <c r="J203" s="8" t="s">
        <v>927</v>
      </c>
      <c r="K203" s="5" t="s">
        <v>928</v>
      </c>
      <c r="L203" s="7" t="s">
        <v>929</v>
      </c>
      <c r="M203" s="9">
        <v>0</v>
      </c>
      <c r="N203" s="5" t="s">
        <v>930</v>
      </c>
      <c r="O203" s="31">
        <v>42676.2751562847</v>
      </c>
      <c r="P203" s="32">
        <v>42678.6258886574</v>
      </c>
      <c r="Q203" s="28" t="s">
        <v>37</v>
      </c>
      <c r="R203" s="29" t="s">
        <v>37</v>
      </c>
      <c r="S203" s="28" t="s">
        <v>60</v>
      </c>
      <c r="T203" s="28" t="s">
        <v>568</v>
      </c>
      <c r="U203" s="5" t="s">
        <v>367</v>
      </c>
      <c r="V203" s="28" t="s">
        <v>536</v>
      </c>
      <c r="W203" s="7" t="s">
        <v>931</v>
      </c>
      <c r="X203" s="7" t="s">
        <v>37</v>
      </c>
      <c r="Y203" s="5" t="s">
        <v>354</v>
      </c>
      <c r="Z203" s="5" t="s">
        <v>37</v>
      </c>
      <c r="AA203" s="6" t="s">
        <v>37</v>
      </c>
      <c r="AB203" s="6" t="s">
        <v>37</v>
      </c>
      <c r="AC203" s="6" t="s">
        <v>37</v>
      </c>
      <c r="AD203" s="6" t="s">
        <v>37</v>
      </c>
      <c r="AE203" s="6" t="s">
        <v>37</v>
      </c>
    </row>
    <row r="204">
      <c r="A204" s="28" t="s">
        <v>932</v>
      </c>
      <c r="B204" s="6" t="s">
        <v>933</v>
      </c>
      <c r="C204" s="6" t="s">
        <v>520</v>
      </c>
      <c r="D204" s="7" t="s">
        <v>521</v>
      </c>
      <c r="E204" s="28" t="s">
        <v>522</v>
      </c>
      <c r="F204" s="5" t="s">
        <v>22</v>
      </c>
      <c r="G204" s="6" t="s">
        <v>37</v>
      </c>
      <c r="H204" s="6" t="s">
        <v>37</v>
      </c>
      <c r="I204" s="6" t="s">
        <v>37</v>
      </c>
      <c r="J204" s="8" t="s">
        <v>927</v>
      </c>
      <c r="K204" s="5" t="s">
        <v>928</v>
      </c>
      <c r="L204" s="7" t="s">
        <v>929</v>
      </c>
      <c r="M204" s="9">
        <v>0</v>
      </c>
      <c r="N204" s="5" t="s">
        <v>930</v>
      </c>
      <c r="O204" s="31">
        <v>42676.2768756944</v>
      </c>
      <c r="P204" s="32">
        <v>42678.6258888079</v>
      </c>
      <c r="Q204" s="28" t="s">
        <v>37</v>
      </c>
      <c r="R204" s="29" t="s">
        <v>37</v>
      </c>
      <c r="S204" s="28" t="s">
        <v>87</v>
      </c>
      <c r="T204" s="28" t="s">
        <v>568</v>
      </c>
      <c r="U204" s="5" t="s">
        <v>382</v>
      </c>
      <c r="V204" s="28" t="s">
        <v>536</v>
      </c>
      <c r="W204" s="7" t="s">
        <v>934</v>
      </c>
      <c r="X204" s="7" t="s">
        <v>37</v>
      </c>
      <c r="Y204" s="5" t="s">
        <v>384</v>
      </c>
      <c r="Z204" s="5" t="s">
        <v>37</v>
      </c>
      <c r="AA204" s="6" t="s">
        <v>37</v>
      </c>
      <c r="AB204" s="6" t="s">
        <v>37</v>
      </c>
      <c r="AC204" s="6" t="s">
        <v>37</v>
      </c>
      <c r="AD204" s="6" t="s">
        <v>37</v>
      </c>
      <c r="AE204" s="6" t="s">
        <v>37</v>
      </c>
    </row>
    <row r="205">
      <c r="A205" s="28" t="s">
        <v>935</v>
      </c>
      <c r="B205" s="6" t="s">
        <v>936</v>
      </c>
      <c r="C205" s="6" t="s">
        <v>520</v>
      </c>
      <c r="D205" s="7" t="s">
        <v>521</v>
      </c>
      <c r="E205" s="28" t="s">
        <v>522</v>
      </c>
      <c r="F205" s="5" t="s">
        <v>426</v>
      </c>
      <c r="G205" s="6" t="s">
        <v>37</v>
      </c>
      <c r="H205" s="6" t="s">
        <v>37</v>
      </c>
      <c r="I205" s="6" t="s">
        <v>37</v>
      </c>
      <c r="J205" s="8" t="s">
        <v>631</v>
      </c>
      <c r="K205" s="5" t="s">
        <v>632</v>
      </c>
      <c r="L205" s="7" t="s">
        <v>633</v>
      </c>
      <c r="M205" s="9">
        <v>0</v>
      </c>
      <c r="N205" s="5" t="s">
        <v>348</v>
      </c>
      <c r="O205" s="31">
        <v>42676.2824322917</v>
      </c>
      <c r="P205" s="32">
        <v>42678.6404620023</v>
      </c>
      <c r="Q205" s="28" t="s">
        <v>37</v>
      </c>
      <c r="R205" s="29" t="s">
        <v>37</v>
      </c>
      <c r="S205" s="28" t="s">
        <v>87</v>
      </c>
      <c r="T205" s="28" t="s">
        <v>37</v>
      </c>
      <c r="U205" s="5" t="s">
        <v>37</v>
      </c>
      <c r="V205" s="28" t="s">
        <v>118</v>
      </c>
      <c r="W205" s="7" t="s">
        <v>37</v>
      </c>
      <c r="X205" s="7" t="s">
        <v>37</v>
      </c>
      <c r="Y205" s="5" t="s">
        <v>37</v>
      </c>
      <c r="Z205" s="5" t="s">
        <v>37</v>
      </c>
      <c r="AA205" s="6" t="s">
        <v>37</v>
      </c>
      <c r="AB205" s="6" t="s">
        <v>37</v>
      </c>
      <c r="AC205" s="6" t="s">
        <v>37</v>
      </c>
      <c r="AD205" s="6" t="s">
        <v>37</v>
      </c>
      <c r="AE205" s="6" t="s">
        <v>37</v>
      </c>
    </row>
    <row r="206">
      <c r="A206" s="28" t="s">
        <v>937</v>
      </c>
      <c r="B206" s="6" t="s">
        <v>938</v>
      </c>
      <c r="C206" s="6" t="s">
        <v>520</v>
      </c>
      <c r="D206" s="7" t="s">
        <v>521</v>
      </c>
      <c r="E206" s="28" t="s">
        <v>522</v>
      </c>
      <c r="F206" s="5" t="s">
        <v>22</v>
      </c>
      <c r="G206" s="6" t="s">
        <v>37</v>
      </c>
      <c r="H206" s="6" t="s">
        <v>37</v>
      </c>
      <c r="I206" s="6" t="s">
        <v>37</v>
      </c>
      <c r="J206" s="8" t="s">
        <v>648</v>
      </c>
      <c r="K206" s="5" t="s">
        <v>649</v>
      </c>
      <c r="L206" s="7" t="s">
        <v>650</v>
      </c>
      <c r="M206" s="9">
        <v>0</v>
      </c>
      <c r="N206" s="5" t="s">
        <v>348</v>
      </c>
      <c r="O206" s="31">
        <v>42676.3122133102</v>
      </c>
      <c r="P206" s="32">
        <v>42678.6404621875</v>
      </c>
      <c r="Q206" s="28" t="s">
        <v>37</v>
      </c>
      <c r="R206" s="29" t="s">
        <v>37</v>
      </c>
      <c r="S206" s="28" t="s">
        <v>87</v>
      </c>
      <c r="T206" s="28" t="s">
        <v>350</v>
      </c>
      <c r="U206" s="5" t="s">
        <v>382</v>
      </c>
      <c r="V206" s="28" t="s">
        <v>427</v>
      </c>
      <c r="W206" s="7" t="s">
        <v>939</v>
      </c>
      <c r="X206" s="7" t="s">
        <v>37</v>
      </c>
      <c r="Y206" s="5" t="s">
        <v>354</v>
      </c>
      <c r="Z206" s="5" t="s">
        <v>37</v>
      </c>
      <c r="AA206" s="6" t="s">
        <v>37</v>
      </c>
      <c r="AB206" s="6" t="s">
        <v>37</v>
      </c>
      <c r="AC206" s="6" t="s">
        <v>37</v>
      </c>
      <c r="AD206" s="6" t="s">
        <v>37</v>
      </c>
      <c r="AE206" s="6" t="s">
        <v>37</v>
      </c>
    </row>
    <row r="207">
      <c r="A207" s="28" t="s">
        <v>940</v>
      </c>
      <c r="B207" s="6" t="s">
        <v>941</v>
      </c>
      <c r="C207" s="6" t="s">
        <v>942</v>
      </c>
      <c r="D207" s="7" t="s">
        <v>806</v>
      </c>
      <c r="E207" s="28" t="s">
        <v>807</v>
      </c>
      <c r="F207" s="5" t="s">
        <v>426</v>
      </c>
      <c r="G207" s="6" t="s">
        <v>344</v>
      </c>
      <c r="H207" s="6" t="s">
        <v>37</v>
      </c>
      <c r="I207" s="6" t="s">
        <v>37</v>
      </c>
      <c r="J207" s="8" t="s">
        <v>449</v>
      </c>
      <c r="K207" s="5" t="s">
        <v>450</v>
      </c>
      <c r="L207" s="7" t="s">
        <v>451</v>
      </c>
      <c r="M207" s="9">
        <v>0</v>
      </c>
      <c r="N207" s="5" t="s">
        <v>59</v>
      </c>
      <c r="O207" s="31">
        <v>42676.3391347569</v>
      </c>
      <c r="P207" s="32">
        <v>42678.2264837616</v>
      </c>
      <c r="Q207" s="28" t="s">
        <v>37</v>
      </c>
      <c r="R207" s="29" t="s">
        <v>37</v>
      </c>
      <c r="S207" s="28" t="s">
        <v>87</v>
      </c>
      <c r="T207" s="28" t="s">
        <v>37</v>
      </c>
      <c r="U207" s="5" t="s">
        <v>37</v>
      </c>
      <c r="V207" s="28" t="s">
        <v>118</v>
      </c>
      <c r="W207" s="7" t="s">
        <v>37</v>
      </c>
      <c r="X207" s="7" t="s">
        <v>37</v>
      </c>
      <c r="Y207" s="5" t="s">
        <v>37</v>
      </c>
      <c r="Z207" s="5" t="s">
        <v>37</v>
      </c>
      <c r="AA207" s="6" t="s">
        <v>37</v>
      </c>
      <c r="AB207" s="6" t="s">
        <v>37</v>
      </c>
      <c r="AC207" s="6" t="s">
        <v>37</v>
      </c>
      <c r="AD207" s="6" t="s">
        <v>37</v>
      </c>
      <c r="AE207" s="6" t="s">
        <v>37</v>
      </c>
    </row>
    <row r="208">
      <c r="A208" s="28" t="s">
        <v>943</v>
      </c>
      <c r="B208" s="6" t="s">
        <v>944</v>
      </c>
      <c r="C208" s="6" t="s">
        <v>387</v>
      </c>
      <c r="D208" s="7" t="s">
        <v>945</v>
      </c>
      <c r="E208" s="28" t="s">
        <v>946</v>
      </c>
      <c r="F208" s="5" t="s">
        <v>22</v>
      </c>
      <c r="G208" s="6" t="s">
        <v>37</v>
      </c>
      <c r="H208" s="6" t="s">
        <v>37</v>
      </c>
      <c r="I208" s="6" t="s">
        <v>37</v>
      </c>
      <c r="J208" s="8" t="s">
        <v>947</v>
      </c>
      <c r="K208" s="5" t="s">
        <v>948</v>
      </c>
      <c r="L208" s="7" t="s">
        <v>949</v>
      </c>
      <c r="M208" s="9">
        <v>0</v>
      </c>
      <c r="N208" s="5" t="s">
        <v>393</v>
      </c>
      <c r="O208" s="31">
        <v>42676.348102581</v>
      </c>
      <c r="P208" s="32">
        <v>42678.7460909375</v>
      </c>
      <c r="Q208" s="28" t="s">
        <v>37</v>
      </c>
      <c r="R208" s="29" t="s">
        <v>37</v>
      </c>
      <c r="S208" s="28" t="s">
        <v>87</v>
      </c>
      <c r="T208" s="28" t="s">
        <v>561</v>
      </c>
      <c r="U208" s="5" t="s">
        <v>382</v>
      </c>
      <c r="V208" s="28" t="s">
        <v>777</v>
      </c>
      <c r="W208" s="7" t="s">
        <v>950</v>
      </c>
      <c r="X208" s="7" t="s">
        <v>37</v>
      </c>
      <c r="Y208" s="5" t="s">
        <v>354</v>
      </c>
      <c r="Z208" s="5" t="s">
        <v>779</v>
      </c>
      <c r="AA208" s="6" t="s">
        <v>37</v>
      </c>
      <c r="AB208" s="6" t="s">
        <v>37</v>
      </c>
      <c r="AC208" s="6" t="s">
        <v>37</v>
      </c>
      <c r="AD208" s="6" t="s">
        <v>37</v>
      </c>
      <c r="AE208" s="6" t="s">
        <v>37</v>
      </c>
    </row>
    <row r="209">
      <c r="A209" s="28" t="s">
        <v>951</v>
      </c>
      <c r="B209" s="6" t="s">
        <v>952</v>
      </c>
      <c r="C209" s="6" t="s">
        <v>953</v>
      </c>
      <c r="D209" s="7" t="s">
        <v>945</v>
      </c>
      <c r="E209" s="28" t="s">
        <v>946</v>
      </c>
      <c r="F209" s="5" t="s">
        <v>22</v>
      </c>
      <c r="G209" s="6" t="s">
        <v>37</v>
      </c>
      <c r="H209" s="6" t="s">
        <v>37</v>
      </c>
      <c r="I209" s="6" t="s">
        <v>37</v>
      </c>
      <c r="J209" s="8" t="s">
        <v>947</v>
      </c>
      <c r="K209" s="5" t="s">
        <v>948</v>
      </c>
      <c r="L209" s="7" t="s">
        <v>949</v>
      </c>
      <c r="M209" s="9">
        <v>0</v>
      </c>
      <c r="N209" s="5" t="s">
        <v>393</v>
      </c>
      <c r="O209" s="31">
        <v>42676.3509714468</v>
      </c>
      <c r="P209" s="32">
        <v>42678.7460909375</v>
      </c>
      <c r="Q209" s="28" t="s">
        <v>37</v>
      </c>
      <c r="R209" s="29" t="s">
        <v>37</v>
      </c>
      <c r="S209" s="28" t="s">
        <v>87</v>
      </c>
      <c r="T209" s="28" t="s">
        <v>561</v>
      </c>
      <c r="U209" s="5" t="s">
        <v>382</v>
      </c>
      <c r="V209" s="28" t="s">
        <v>777</v>
      </c>
      <c r="W209" s="7" t="s">
        <v>954</v>
      </c>
      <c r="X209" s="7" t="s">
        <v>37</v>
      </c>
      <c r="Y209" s="5" t="s">
        <v>354</v>
      </c>
      <c r="Z209" s="5" t="s">
        <v>779</v>
      </c>
      <c r="AA209" s="6" t="s">
        <v>37</v>
      </c>
      <c r="AB209" s="6" t="s">
        <v>37</v>
      </c>
      <c r="AC209" s="6" t="s">
        <v>37</v>
      </c>
      <c r="AD209" s="6" t="s">
        <v>37</v>
      </c>
      <c r="AE209" s="6" t="s">
        <v>37</v>
      </c>
    </row>
    <row r="210">
      <c r="A210" s="28" t="s">
        <v>955</v>
      </c>
      <c r="B210" s="6" t="s">
        <v>956</v>
      </c>
      <c r="C210" s="6" t="s">
        <v>423</v>
      </c>
      <c r="D210" s="7" t="s">
        <v>424</v>
      </c>
      <c r="E210" s="28" t="s">
        <v>425</v>
      </c>
      <c r="F210" s="5" t="s">
        <v>426</v>
      </c>
      <c r="G210" s="6" t="s">
        <v>37</v>
      </c>
      <c r="H210" s="6" t="s">
        <v>118</v>
      </c>
      <c r="I210" s="6" t="s">
        <v>37</v>
      </c>
      <c r="J210" s="8" t="s">
        <v>957</v>
      </c>
      <c r="K210" s="5" t="s">
        <v>958</v>
      </c>
      <c r="L210" s="7" t="s">
        <v>959</v>
      </c>
      <c r="M210" s="9">
        <v>0</v>
      </c>
      <c r="N210" s="5" t="s">
        <v>348</v>
      </c>
      <c r="O210" s="31">
        <v>42676.3568618866</v>
      </c>
      <c r="P210" s="32">
        <v>42678.3354772801</v>
      </c>
      <c r="Q210" s="28" t="s">
        <v>37</v>
      </c>
      <c r="R210" s="29" t="s">
        <v>37</v>
      </c>
      <c r="S210" s="28" t="s">
        <v>87</v>
      </c>
      <c r="T210" s="28" t="s">
        <v>37</v>
      </c>
      <c r="U210" s="5" t="s">
        <v>37</v>
      </c>
      <c r="V210" s="28" t="s">
        <v>118</v>
      </c>
      <c r="W210" s="7" t="s">
        <v>37</v>
      </c>
      <c r="X210" s="7" t="s">
        <v>37</v>
      </c>
      <c r="Y210" s="5" t="s">
        <v>37</v>
      </c>
      <c r="Z210" s="5" t="s">
        <v>37</v>
      </c>
      <c r="AA210" s="6" t="s">
        <v>37</v>
      </c>
      <c r="AB210" s="6" t="s">
        <v>37</v>
      </c>
      <c r="AC210" s="6" t="s">
        <v>37</v>
      </c>
      <c r="AD210" s="6" t="s">
        <v>37</v>
      </c>
      <c r="AE210" s="6" t="s">
        <v>37</v>
      </c>
    </row>
    <row r="211">
      <c r="A211" s="28" t="s">
        <v>960</v>
      </c>
      <c r="B211" s="6" t="s">
        <v>961</v>
      </c>
      <c r="C211" s="6" t="s">
        <v>423</v>
      </c>
      <c r="D211" s="7" t="s">
        <v>424</v>
      </c>
      <c r="E211" s="28" t="s">
        <v>425</v>
      </c>
      <c r="F211" s="5" t="s">
        <v>426</v>
      </c>
      <c r="G211" s="6" t="s">
        <v>37</v>
      </c>
      <c r="H211" s="6" t="s">
        <v>118</v>
      </c>
      <c r="I211" s="6" t="s">
        <v>37</v>
      </c>
      <c r="J211" s="8" t="s">
        <v>957</v>
      </c>
      <c r="K211" s="5" t="s">
        <v>958</v>
      </c>
      <c r="L211" s="7" t="s">
        <v>959</v>
      </c>
      <c r="M211" s="9">
        <v>0</v>
      </c>
      <c r="N211" s="5" t="s">
        <v>348</v>
      </c>
      <c r="O211" s="31">
        <v>42676.357869213</v>
      </c>
      <c r="P211" s="32">
        <v>42678.3354774653</v>
      </c>
      <c r="Q211" s="28" t="s">
        <v>37</v>
      </c>
      <c r="R211" s="29" t="s">
        <v>37</v>
      </c>
      <c r="S211" s="28" t="s">
        <v>87</v>
      </c>
      <c r="T211" s="28" t="s">
        <v>37</v>
      </c>
      <c r="U211" s="5" t="s">
        <v>37</v>
      </c>
      <c r="V211" s="28" t="s">
        <v>118</v>
      </c>
      <c r="W211" s="7" t="s">
        <v>37</v>
      </c>
      <c r="X211" s="7" t="s">
        <v>37</v>
      </c>
      <c r="Y211" s="5" t="s">
        <v>37</v>
      </c>
      <c r="Z211" s="5" t="s">
        <v>37</v>
      </c>
      <c r="AA211" s="6" t="s">
        <v>37</v>
      </c>
      <c r="AB211" s="6" t="s">
        <v>37</v>
      </c>
      <c r="AC211" s="6" t="s">
        <v>37</v>
      </c>
      <c r="AD211" s="6" t="s">
        <v>37</v>
      </c>
      <c r="AE211" s="6" t="s">
        <v>37</v>
      </c>
    </row>
    <row r="212">
      <c r="A212" s="28" t="s">
        <v>962</v>
      </c>
      <c r="B212" s="6" t="s">
        <v>963</v>
      </c>
      <c r="C212" s="6" t="s">
        <v>423</v>
      </c>
      <c r="D212" s="7" t="s">
        <v>424</v>
      </c>
      <c r="E212" s="28" t="s">
        <v>425</v>
      </c>
      <c r="F212" s="5" t="s">
        <v>426</v>
      </c>
      <c r="G212" s="6" t="s">
        <v>37</v>
      </c>
      <c r="H212" s="6" t="s">
        <v>118</v>
      </c>
      <c r="I212" s="6" t="s">
        <v>37</v>
      </c>
      <c r="J212" s="8" t="s">
        <v>957</v>
      </c>
      <c r="K212" s="5" t="s">
        <v>958</v>
      </c>
      <c r="L212" s="7" t="s">
        <v>959</v>
      </c>
      <c r="M212" s="9">
        <v>0</v>
      </c>
      <c r="N212" s="5" t="s">
        <v>348</v>
      </c>
      <c r="O212" s="31">
        <v>42676.3590146644</v>
      </c>
      <c r="P212" s="32">
        <v>42679.0779036227</v>
      </c>
      <c r="Q212" s="28" t="s">
        <v>37</v>
      </c>
      <c r="R212" s="29" t="s">
        <v>37</v>
      </c>
      <c r="S212" s="28" t="s">
        <v>87</v>
      </c>
      <c r="T212" s="28" t="s">
        <v>37</v>
      </c>
      <c r="U212" s="5" t="s">
        <v>37</v>
      </c>
      <c r="V212" s="28" t="s">
        <v>118</v>
      </c>
      <c r="W212" s="7" t="s">
        <v>37</v>
      </c>
      <c r="X212" s="7" t="s">
        <v>37</v>
      </c>
      <c r="Y212" s="5" t="s">
        <v>37</v>
      </c>
      <c r="Z212" s="5" t="s">
        <v>37</v>
      </c>
      <c r="AA212" s="6" t="s">
        <v>37</v>
      </c>
      <c r="AB212" s="6" t="s">
        <v>37</v>
      </c>
      <c r="AC212" s="6" t="s">
        <v>37</v>
      </c>
      <c r="AD212" s="6" t="s">
        <v>37</v>
      </c>
      <c r="AE212" s="6" t="s">
        <v>37</v>
      </c>
    </row>
    <row r="213">
      <c r="A213" s="28" t="s">
        <v>964</v>
      </c>
      <c r="B213" s="6" t="s">
        <v>965</v>
      </c>
      <c r="C213" s="6" t="s">
        <v>423</v>
      </c>
      <c r="D213" s="7" t="s">
        <v>424</v>
      </c>
      <c r="E213" s="28" t="s">
        <v>425</v>
      </c>
      <c r="F213" s="5" t="s">
        <v>426</v>
      </c>
      <c r="G213" s="6" t="s">
        <v>37</v>
      </c>
      <c r="H213" s="6" t="s">
        <v>118</v>
      </c>
      <c r="I213" s="6" t="s">
        <v>37</v>
      </c>
      <c r="J213" s="8" t="s">
        <v>845</v>
      </c>
      <c r="K213" s="5" t="s">
        <v>846</v>
      </c>
      <c r="L213" s="7" t="s">
        <v>847</v>
      </c>
      <c r="M213" s="9">
        <v>0</v>
      </c>
      <c r="N213" s="5" t="s">
        <v>348</v>
      </c>
      <c r="O213" s="31">
        <v>42676.3600391204</v>
      </c>
      <c r="P213" s="32">
        <v>42679.0779037847</v>
      </c>
      <c r="Q213" s="28" t="s">
        <v>37</v>
      </c>
      <c r="R213" s="29" t="s">
        <v>37</v>
      </c>
      <c r="S213" s="28" t="s">
        <v>87</v>
      </c>
      <c r="T213" s="28" t="s">
        <v>37</v>
      </c>
      <c r="U213" s="5" t="s">
        <v>37</v>
      </c>
      <c r="V213" s="28" t="s">
        <v>118</v>
      </c>
      <c r="W213" s="7" t="s">
        <v>37</v>
      </c>
      <c r="X213" s="7" t="s">
        <v>37</v>
      </c>
      <c r="Y213" s="5" t="s">
        <v>37</v>
      </c>
      <c r="Z213" s="5" t="s">
        <v>37</v>
      </c>
      <c r="AA213" s="6" t="s">
        <v>37</v>
      </c>
      <c r="AB213" s="6" t="s">
        <v>37</v>
      </c>
      <c r="AC213" s="6" t="s">
        <v>37</v>
      </c>
      <c r="AD213" s="6" t="s">
        <v>37</v>
      </c>
      <c r="AE213" s="6" t="s">
        <v>37</v>
      </c>
    </row>
    <row r="214">
      <c r="A214" s="28" t="s">
        <v>966</v>
      </c>
      <c r="B214" s="6" t="s">
        <v>967</v>
      </c>
      <c r="C214" s="6" t="s">
        <v>968</v>
      </c>
      <c r="D214" s="7" t="s">
        <v>969</v>
      </c>
      <c r="E214" s="28" t="s">
        <v>970</v>
      </c>
      <c r="F214" s="5" t="s">
        <v>426</v>
      </c>
      <c r="G214" s="6" t="s">
        <v>653</v>
      </c>
      <c r="H214" s="6" t="s">
        <v>37</v>
      </c>
      <c r="I214" s="6" t="s">
        <v>37</v>
      </c>
      <c r="J214" s="8" t="s">
        <v>464</v>
      </c>
      <c r="K214" s="5" t="s">
        <v>465</v>
      </c>
      <c r="L214" s="7" t="s">
        <v>466</v>
      </c>
      <c r="M214" s="9">
        <v>0</v>
      </c>
      <c r="N214" s="5" t="s">
        <v>348</v>
      </c>
      <c r="O214" s="31">
        <v>42676.3665152778</v>
      </c>
      <c r="P214" s="32">
        <v>42678.2723357292</v>
      </c>
      <c r="Q214" s="28" t="s">
        <v>37</v>
      </c>
      <c r="R214" s="29" t="s">
        <v>37</v>
      </c>
      <c r="S214" s="28" t="s">
        <v>87</v>
      </c>
      <c r="T214" s="28" t="s">
        <v>37</v>
      </c>
      <c r="U214" s="5" t="s">
        <v>37</v>
      </c>
      <c r="V214" s="28" t="s">
        <v>427</v>
      </c>
      <c r="W214" s="7" t="s">
        <v>37</v>
      </c>
      <c r="X214" s="7" t="s">
        <v>37</v>
      </c>
      <c r="Y214" s="5" t="s">
        <v>37</v>
      </c>
      <c r="Z214" s="5" t="s">
        <v>37</v>
      </c>
      <c r="AA214" s="6" t="s">
        <v>37</v>
      </c>
      <c r="AB214" s="6" t="s">
        <v>37</v>
      </c>
      <c r="AC214" s="6" t="s">
        <v>37</v>
      </c>
      <c r="AD214" s="6" t="s">
        <v>37</v>
      </c>
      <c r="AE214" s="6" t="s">
        <v>37</v>
      </c>
    </row>
    <row r="215">
      <c r="A215" s="28" t="s">
        <v>971</v>
      </c>
      <c r="B215" s="6" t="s">
        <v>972</v>
      </c>
      <c r="C215" s="6" t="s">
        <v>973</v>
      </c>
      <c r="D215" s="7" t="s">
        <v>974</v>
      </c>
      <c r="E215" s="28" t="s">
        <v>975</v>
      </c>
      <c r="F215" s="5" t="s">
        <v>976</v>
      </c>
      <c r="G215" s="6" t="s">
        <v>977</v>
      </c>
      <c r="H215" s="6" t="s">
        <v>37</v>
      </c>
      <c r="I215" s="6" t="s">
        <v>37</v>
      </c>
      <c r="J215" s="8" t="s">
        <v>978</v>
      </c>
      <c r="K215" s="5" t="s">
        <v>979</v>
      </c>
      <c r="L215" s="7" t="s">
        <v>980</v>
      </c>
      <c r="M215" s="9">
        <v>0</v>
      </c>
      <c r="N215" s="5" t="s">
        <v>49</v>
      </c>
      <c r="O215" s="31">
        <v>42676.4205015857</v>
      </c>
      <c r="P215" s="32">
        <v>42678.4268109606</v>
      </c>
      <c r="Q215" s="28" t="s">
        <v>981</v>
      </c>
      <c r="R215" s="29" t="s">
        <v>982</v>
      </c>
      <c r="S215" s="28" t="s">
        <v>87</v>
      </c>
      <c r="T215" s="28" t="s">
        <v>983</v>
      </c>
      <c r="U215" s="5" t="s">
        <v>715</v>
      </c>
      <c r="V215" s="28" t="s">
        <v>162</v>
      </c>
      <c r="W215" s="7" t="s">
        <v>37</v>
      </c>
      <c r="X215" s="7" t="s">
        <v>37</v>
      </c>
      <c r="Y215" s="5" t="s">
        <v>608</v>
      </c>
      <c r="Z215" s="5" t="s">
        <v>37</v>
      </c>
      <c r="AA215" s="6" t="s">
        <v>37</v>
      </c>
      <c r="AB215" s="6" t="s">
        <v>37</v>
      </c>
      <c r="AC215" s="6" t="s">
        <v>37</v>
      </c>
      <c r="AD215" s="6" t="s">
        <v>37</v>
      </c>
      <c r="AE215" s="6" t="s">
        <v>37</v>
      </c>
    </row>
    <row r="216">
      <c r="A216" s="28" t="s">
        <v>984</v>
      </c>
      <c r="B216" s="6" t="s">
        <v>985</v>
      </c>
      <c r="C216" s="6" t="s">
        <v>973</v>
      </c>
      <c r="D216" s="7" t="s">
        <v>974</v>
      </c>
      <c r="E216" s="28" t="s">
        <v>975</v>
      </c>
      <c r="F216" s="5" t="s">
        <v>976</v>
      </c>
      <c r="G216" s="6" t="s">
        <v>977</v>
      </c>
      <c r="H216" s="6" t="s">
        <v>37</v>
      </c>
      <c r="I216" s="6" t="s">
        <v>37</v>
      </c>
      <c r="J216" s="8" t="s">
        <v>978</v>
      </c>
      <c r="K216" s="5" t="s">
        <v>979</v>
      </c>
      <c r="L216" s="7" t="s">
        <v>980</v>
      </c>
      <c r="M216" s="9">
        <v>0</v>
      </c>
      <c r="N216" s="5" t="s">
        <v>930</v>
      </c>
      <c r="O216" s="31">
        <v>42676.4222091088</v>
      </c>
      <c r="P216" s="32">
        <v>42678.4268109606</v>
      </c>
      <c r="Q216" s="28" t="s">
        <v>37</v>
      </c>
      <c r="R216" s="29" t="s">
        <v>37</v>
      </c>
      <c r="S216" s="28" t="s">
        <v>87</v>
      </c>
      <c r="T216" s="28" t="s">
        <v>983</v>
      </c>
      <c r="U216" s="5" t="s">
        <v>715</v>
      </c>
      <c r="V216" s="28" t="s">
        <v>162</v>
      </c>
      <c r="W216" s="7" t="s">
        <v>37</v>
      </c>
      <c r="X216" s="7" t="s">
        <v>37</v>
      </c>
      <c r="Y216" s="5" t="s">
        <v>608</v>
      </c>
      <c r="Z216" s="5" t="s">
        <v>37</v>
      </c>
      <c r="AA216" s="6" t="s">
        <v>37</v>
      </c>
      <c r="AB216" s="6" t="s">
        <v>37</v>
      </c>
      <c r="AC216" s="6" t="s">
        <v>37</v>
      </c>
      <c r="AD216" s="6" t="s">
        <v>37</v>
      </c>
      <c r="AE216" s="6" t="s">
        <v>37</v>
      </c>
    </row>
    <row r="217">
      <c r="A217" s="28" t="s">
        <v>986</v>
      </c>
      <c r="B217" s="6" t="s">
        <v>987</v>
      </c>
      <c r="C217" s="6" t="s">
        <v>973</v>
      </c>
      <c r="D217" s="7" t="s">
        <v>974</v>
      </c>
      <c r="E217" s="28" t="s">
        <v>975</v>
      </c>
      <c r="F217" s="5" t="s">
        <v>976</v>
      </c>
      <c r="G217" s="6" t="s">
        <v>977</v>
      </c>
      <c r="H217" s="6" t="s">
        <v>37</v>
      </c>
      <c r="I217" s="6" t="s">
        <v>37</v>
      </c>
      <c r="J217" s="8" t="s">
        <v>978</v>
      </c>
      <c r="K217" s="5" t="s">
        <v>979</v>
      </c>
      <c r="L217" s="7" t="s">
        <v>980</v>
      </c>
      <c r="M217" s="9">
        <v>0</v>
      </c>
      <c r="N217" s="5" t="s">
        <v>49</v>
      </c>
      <c r="O217" s="31">
        <v>42676.4234312847</v>
      </c>
      <c r="P217" s="32">
        <v>42678.4268109606</v>
      </c>
      <c r="Q217" s="28" t="s">
        <v>37</v>
      </c>
      <c r="R217" s="29" t="s">
        <v>37</v>
      </c>
      <c r="S217" s="28" t="s">
        <v>87</v>
      </c>
      <c r="T217" s="28" t="s">
        <v>983</v>
      </c>
      <c r="U217" s="5" t="s">
        <v>715</v>
      </c>
      <c r="V217" s="28" t="s">
        <v>162</v>
      </c>
      <c r="W217" s="7" t="s">
        <v>37</v>
      </c>
      <c r="X217" s="7" t="s">
        <v>37</v>
      </c>
      <c r="Y217" s="5" t="s">
        <v>608</v>
      </c>
      <c r="Z217" s="5" t="s">
        <v>37</v>
      </c>
      <c r="AA217" s="6" t="s">
        <v>37</v>
      </c>
      <c r="AB217" s="6" t="s">
        <v>37</v>
      </c>
      <c r="AC217" s="6" t="s">
        <v>37</v>
      </c>
      <c r="AD217" s="6" t="s">
        <v>37</v>
      </c>
      <c r="AE217" s="6" t="s">
        <v>37</v>
      </c>
    </row>
    <row r="218">
      <c r="A218" s="28" t="s">
        <v>988</v>
      </c>
      <c r="B218" s="6" t="s">
        <v>989</v>
      </c>
      <c r="C218" s="6" t="s">
        <v>973</v>
      </c>
      <c r="D218" s="7" t="s">
        <v>974</v>
      </c>
      <c r="E218" s="28" t="s">
        <v>975</v>
      </c>
      <c r="F218" s="5" t="s">
        <v>426</v>
      </c>
      <c r="G218" s="6" t="s">
        <v>344</v>
      </c>
      <c r="H218" s="6" t="s">
        <v>37</v>
      </c>
      <c r="I218" s="6" t="s">
        <v>37</v>
      </c>
      <c r="J218" s="8" t="s">
        <v>990</v>
      </c>
      <c r="K218" s="5" t="s">
        <v>991</v>
      </c>
      <c r="L218" s="7" t="s">
        <v>992</v>
      </c>
      <c r="M218" s="9">
        <v>0</v>
      </c>
      <c r="N218" s="5" t="s">
        <v>59</v>
      </c>
      <c r="O218" s="31">
        <v>42676.4252809028</v>
      </c>
      <c r="P218" s="32">
        <v>42678.4268111111</v>
      </c>
      <c r="Q218" s="28" t="s">
        <v>37</v>
      </c>
      <c r="R218" s="29" t="s">
        <v>37</v>
      </c>
      <c r="S218" s="28" t="s">
        <v>87</v>
      </c>
      <c r="T218" s="28" t="s">
        <v>37</v>
      </c>
      <c r="U218" s="5" t="s">
        <v>37</v>
      </c>
      <c r="V218" s="28" t="s">
        <v>141</v>
      </c>
      <c r="W218" s="7" t="s">
        <v>37</v>
      </c>
      <c r="X218" s="7" t="s">
        <v>37</v>
      </c>
      <c r="Y218" s="5" t="s">
        <v>37</v>
      </c>
      <c r="Z218" s="5" t="s">
        <v>37</v>
      </c>
      <c r="AA218" s="6" t="s">
        <v>37</v>
      </c>
      <c r="AB218" s="6" t="s">
        <v>37</v>
      </c>
      <c r="AC218" s="6" t="s">
        <v>37</v>
      </c>
      <c r="AD218" s="6" t="s">
        <v>37</v>
      </c>
      <c r="AE218" s="6" t="s">
        <v>37</v>
      </c>
    </row>
    <row r="219">
      <c r="A219" s="28" t="s">
        <v>993</v>
      </c>
      <c r="B219" s="6" t="s">
        <v>994</v>
      </c>
      <c r="C219" s="6" t="s">
        <v>995</v>
      </c>
      <c r="D219" s="7" t="s">
        <v>996</v>
      </c>
      <c r="E219" s="28" t="s">
        <v>997</v>
      </c>
      <c r="F219" s="5" t="s">
        <v>426</v>
      </c>
      <c r="G219" s="6" t="s">
        <v>653</v>
      </c>
      <c r="H219" s="6" t="s">
        <v>37</v>
      </c>
      <c r="I219" s="6" t="s">
        <v>37</v>
      </c>
      <c r="J219" s="8" t="s">
        <v>998</v>
      </c>
      <c r="K219" s="5" t="s">
        <v>999</v>
      </c>
      <c r="L219" s="7" t="s">
        <v>1000</v>
      </c>
      <c r="M219" s="9">
        <v>0</v>
      </c>
      <c r="N219" s="5" t="s">
        <v>59</v>
      </c>
      <c r="O219" s="31">
        <v>42676.5236934028</v>
      </c>
      <c r="P219" s="32">
        <v>42678.7866015856</v>
      </c>
      <c r="Q219" s="28" t="s">
        <v>37</v>
      </c>
      <c r="R219" s="29" t="s">
        <v>37</v>
      </c>
      <c r="S219" s="28" t="s">
        <v>87</v>
      </c>
      <c r="T219" s="28" t="s">
        <v>37</v>
      </c>
      <c r="U219" s="5" t="s">
        <v>37</v>
      </c>
      <c r="V219" s="28" t="s">
        <v>170</v>
      </c>
      <c r="W219" s="7" t="s">
        <v>37</v>
      </c>
      <c r="X219" s="7" t="s">
        <v>37</v>
      </c>
      <c r="Y219" s="5" t="s">
        <v>37</v>
      </c>
      <c r="Z219" s="5" t="s">
        <v>37</v>
      </c>
      <c r="AA219" s="6" t="s">
        <v>37</v>
      </c>
      <c r="AB219" s="6" t="s">
        <v>37</v>
      </c>
      <c r="AC219" s="6" t="s">
        <v>37</v>
      </c>
      <c r="AD219" s="6" t="s">
        <v>37</v>
      </c>
      <c r="AE219" s="6" t="s">
        <v>37</v>
      </c>
    </row>
    <row r="220">
      <c r="A220" s="28" t="s">
        <v>1001</v>
      </c>
      <c r="B220" s="6" t="s">
        <v>1002</v>
      </c>
      <c r="C220" s="6" t="s">
        <v>995</v>
      </c>
      <c r="D220" s="7" t="s">
        <v>996</v>
      </c>
      <c r="E220" s="28" t="s">
        <v>997</v>
      </c>
      <c r="F220" s="5" t="s">
        <v>976</v>
      </c>
      <c r="G220" s="6" t="s">
        <v>653</v>
      </c>
      <c r="H220" s="6" t="s">
        <v>37</v>
      </c>
      <c r="I220" s="6" t="s">
        <v>37</v>
      </c>
      <c r="J220" s="8" t="s">
        <v>998</v>
      </c>
      <c r="K220" s="5" t="s">
        <v>999</v>
      </c>
      <c r="L220" s="7" t="s">
        <v>1000</v>
      </c>
      <c r="M220" s="9">
        <v>0</v>
      </c>
      <c r="N220" s="5" t="s">
        <v>348</v>
      </c>
      <c r="O220" s="31">
        <v>42676.5236946759</v>
      </c>
      <c r="P220" s="32">
        <v>42678.7866015856</v>
      </c>
      <c r="Q220" s="28" t="s">
        <v>37</v>
      </c>
      <c r="R220" s="29" t="s">
        <v>37</v>
      </c>
      <c r="S220" s="28" t="s">
        <v>87</v>
      </c>
      <c r="T220" s="28" t="s">
        <v>610</v>
      </c>
      <c r="U220" s="5" t="s">
        <v>382</v>
      </c>
      <c r="V220" s="28" t="s">
        <v>170</v>
      </c>
      <c r="W220" s="7" t="s">
        <v>37</v>
      </c>
      <c r="X220" s="7" t="s">
        <v>37</v>
      </c>
      <c r="Y220" s="5" t="s">
        <v>608</v>
      </c>
      <c r="Z220" s="5" t="s">
        <v>37</v>
      </c>
      <c r="AA220" s="6" t="s">
        <v>37</v>
      </c>
      <c r="AB220" s="6" t="s">
        <v>37</v>
      </c>
      <c r="AC220" s="6" t="s">
        <v>37</v>
      </c>
      <c r="AD220" s="6" t="s">
        <v>37</v>
      </c>
      <c r="AE220" s="6" t="s">
        <v>37</v>
      </c>
    </row>
    <row r="221">
      <c r="A221" s="28" t="s">
        <v>1003</v>
      </c>
      <c r="B221" s="6" t="s">
        <v>1004</v>
      </c>
      <c r="C221" s="6" t="s">
        <v>995</v>
      </c>
      <c r="D221" s="7" t="s">
        <v>996</v>
      </c>
      <c r="E221" s="28" t="s">
        <v>997</v>
      </c>
      <c r="F221" s="5" t="s">
        <v>22</v>
      </c>
      <c r="G221" s="6" t="s">
        <v>893</v>
      </c>
      <c r="H221" s="6" t="s">
        <v>37</v>
      </c>
      <c r="I221" s="6" t="s">
        <v>37</v>
      </c>
      <c r="J221" s="8" t="s">
        <v>552</v>
      </c>
      <c r="K221" s="5" t="s">
        <v>553</v>
      </c>
      <c r="L221" s="7" t="s">
        <v>554</v>
      </c>
      <c r="M221" s="9">
        <v>0</v>
      </c>
      <c r="N221" s="5" t="s">
        <v>393</v>
      </c>
      <c r="O221" s="31">
        <v>42676.5236957523</v>
      </c>
      <c r="P221" s="32">
        <v>42678.7866017708</v>
      </c>
      <c r="Q221" s="28" t="s">
        <v>1005</v>
      </c>
      <c r="R221" s="29" t="s">
        <v>37</v>
      </c>
      <c r="S221" s="28" t="s">
        <v>60</v>
      </c>
      <c r="T221" s="28" t="s">
        <v>350</v>
      </c>
      <c r="U221" s="5" t="s">
        <v>367</v>
      </c>
      <c r="V221" s="28" t="s">
        <v>555</v>
      </c>
      <c r="W221" s="7" t="s">
        <v>1006</v>
      </c>
      <c r="X221" s="7" t="s">
        <v>37</v>
      </c>
      <c r="Y221" s="5" t="s">
        <v>354</v>
      </c>
      <c r="Z221" s="5" t="s">
        <v>557</v>
      </c>
      <c r="AA221" s="6" t="s">
        <v>37</v>
      </c>
      <c r="AB221" s="6" t="s">
        <v>37</v>
      </c>
      <c r="AC221" s="6" t="s">
        <v>37</v>
      </c>
      <c r="AD221" s="6" t="s">
        <v>37</v>
      </c>
      <c r="AE221" s="6" t="s">
        <v>37</v>
      </c>
    </row>
    <row r="222">
      <c r="A222" s="28" t="s">
        <v>1007</v>
      </c>
      <c r="B222" s="6" t="s">
        <v>1004</v>
      </c>
      <c r="C222" s="6" t="s">
        <v>995</v>
      </c>
      <c r="D222" s="7" t="s">
        <v>996</v>
      </c>
      <c r="E222" s="28" t="s">
        <v>997</v>
      </c>
      <c r="F222" s="5" t="s">
        <v>22</v>
      </c>
      <c r="G222" s="6" t="s">
        <v>893</v>
      </c>
      <c r="H222" s="6" t="s">
        <v>37</v>
      </c>
      <c r="I222" s="6" t="s">
        <v>37</v>
      </c>
      <c r="J222" s="8" t="s">
        <v>552</v>
      </c>
      <c r="K222" s="5" t="s">
        <v>553</v>
      </c>
      <c r="L222" s="7" t="s">
        <v>554</v>
      </c>
      <c r="M222" s="9">
        <v>0</v>
      </c>
      <c r="N222" s="5" t="s">
        <v>393</v>
      </c>
      <c r="O222" s="31">
        <v>42676.523709294</v>
      </c>
      <c r="P222" s="32">
        <v>42678.7866017708</v>
      </c>
      <c r="Q222" s="28" t="s">
        <v>37</v>
      </c>
      <c r="R222" s="29" t="s">
        <v>37</v>
      </c>
      <c r="S222" s="28" t="s">
        <v>87</v>
      </c>
      <c r="T222" s="28" t="s">
        <v>350</v>
      </c>
      <c r="U222" s="5" t="s">
        <v>382</v>
      </c>
      <c r="V222" s="28" t="s">
        <v>555</v>
      </c>
      <c r="W222" s="7" t="s">
        <v>1008</v>
      </c>
      <c r="X222" s="7" t="s">
        <v>37</v>
      </c>
      <c r="Y222" s="5" t="s">
        <v>384</v>
      </c>
      <c r="Z222" s="5" t="s">
        <v>557</v>
      </c>
      <c r="AA222" s="6" t="s">
        <v>37</v>
      </c>
      <c r="AB222" s="6" t="s">
        <v>37</v>
      </c>
      <c r="AC222" s="6" t="s">
        <v>37</v>
      </c>
      <c r="AD222" s="6" t="s">
        <v>37</v>
      </c>
      <c r="AE222" s="6" t="s">
        <v>37</v>
      </c>
    </row>
    <row r="223">
      <c r="A223" s="28" t="s">
        <v>1009</v>
      </c>
      <c r="B223" s="6" t="s">
        <v>1010</v>
      </c>
      <c r="C223" s="6" t="s">
        <v>995</v>
      </c>
      <c r="D223" s="7" t="s">
        <v>996</v>
      </c>
      <c r="E223" s="28" t="s">
        <v>997</v>
      </c>
      <c r="F223" s="5" t="s">
        <v>426</v>
      </c>
      <c r="G223" s="6" t="s">
        <v>653</v>
      </c>
      <c r="H223" s="6" t="s">
        <v>37</v>
      </c>
      <c r="I223" s="6" t="s">
        <v>37</v>
      </c>
      <c r="J223" s="8" t="s">
        <v>1011</v>
      </c>
      <c r="K223" s="5" t="s">
        <v>1012</v>
      </c>
      <c r="L223" s="7" t="s">
        <v>1013</v>
      </c>
      <c r="M223" s="9">
        <v>0</v>
      </c>
      <c r="N223" s="5" t="s">
        <v>348</v>
      </c>
      <c r="O223" s="31">
        <v>42676.5237134607</v>
      </c>
      <c r="P223" s="32">
        <v>42678.7866017708</v>
      </c>
      <c r="Q223" s="28" t="s">
        <v>37</v>
      </c>
      <c r="R223" s="29" t="s">
        <v>37</v>
      </c>
      <c r="S223" s="28" t="s">
        <v>87</v>
      </c>
      <c r="T223" s="28" t="s">
        <v>37</v>
      </c>
      <c r="U223" s="5" t="s">
        <v>37</v>
      </c>
      <c r="V223" s="28" t="s">
        <v>141</v>
      </c>
      <c r="W223" s="7" t="s">
        <v>37</v>
      </c>
      <c r="X223" s="7" t="s">
        <v>37</v>
      </c>
      <c r="Y223" s="5" t="s">
        <v>37</v>
      </c>
      <c r="Z223" s="5" t="s">
        <v>37</v>
      </c>
      <c r="AA223" s="6" t="s">
        <v>37</v>
      </c>
      <c r="AB223" s="6" t="s">
        <v>37</v>
      </c>
      <c r="AC223" s="6" t="s">
        <v>37</v>
      </c>
      <c r="AD223" s="6" t="s">
        <v>37</v>
      </c>
      <c r="AE223" s="6" t="s">
        <v>37</v>
      </c>
    </row>
    <row r="224">
      <c r="A224" s="28" t="s">
        <v>1014</v>
      </c>
      <c r="B224" s="6" t="s">
        <v>1015</v>
      </c>
      <c r="C224" s="6" t="s">
        <v>995</v>
      </c>
      <c r="D224" s="7" t="s">
        <v>996</v>
      </c>
      <c r="E224" s="28" t="s">
        <v>997</v>
      </c>
      <c r="F224" s="5" t="s">
        <v>426</v>
      </c>
      <c r="G224" s="6" t="s">
        <v>653</v>
      </c>
      <c r="H224" s="6" t="s">
        <v>37</v>
      </c>
      <c r="I224" s="6" t="s">
        <v>37</v>
      </c>
      <c r="J224" s="8" t="s">
        <v>1011</v>
      </c>
      <c r="K224" s="5" t="s">
        <v>1012</v>
      </c>
      <c r="L224" s="7" t="s">
        <v>1013</v>
      </c>
      <c r="M224" s="9">
        <v>0</v>
      </c>
      <c r="N224" s="5" t="s">
        <v>348</v>
      </c>
      <c r="O224" s="31">
        <v>42676.5237136227</v>
      </c>
      <c r="P224" s="32">
        <v>42678.7866012384</v>
      </c>
      <c r="Q224" s="28" t="s">
        <v>37</v>
      </c>
      <c r="R224" s="29" t="s">
        <v>37</v>
      </c>
      <c r="S224" s="28" t="s">
        <v>87</v>
      </c>
      <c r="T224" s="28" t="s">
        <v>37</v>
      </c>
      <c r="U224" s="5" t="s">
        <v>37</v>
      </c>
      <c r="V224" s="28" t="s">
        <v>141</v>
      </c>
      <c r="W224" s="7" t="s">
        <v>37</v>
      </c>
      <c r="X224" s="7" t="s">
        <v>37</v>
      </c>
      <c r="Y224" s="5" t="s">
        <v>37</v>
      </c>
      <c r="Z224" s="5" t="s">
        <v>37</v>
      </c>
      <c r="AA224" s="6" t="s">
        <v>37</v>
      </c>
      <c r="AB224" s="6" t="s">
        <v>37</v>
      </c>
      <c r="AC224" s="6" t="s">
        <v>37</v>
      </c>
      <c r="AD224" s="6" t="s">
        <v>37</v>
      </c>
      <c r="AE224" s="6" t="s">
        <v>37</v>
      </c>
    </row>
    <row r="225">
      <c r="A225" s="28" t="s">
        <v>1016</v>
      </c>
      <c r="B225" s="6" t="s">
        <v>1017</v>
      </c>
      <c r="C225" s="6" t="s">
        <v>995</v>
      </c>
      <c r="D225" s="7" t="s">
        <v>996</v>
      </c>
      <c r="E225" s="28" t="s">
        <v>997</v>
      </c>
      <c r="F225" s="5" t="s">
        <v>426</v>
      </c>
      <c r="G225" s="6" t="s">
        <v>653</v>
      </c>
      <c r="H225" s="6" t="s">
        <v>37</v>
      </c>
      <c r="I225" s="6" t="s">
        <v>37</v>
      </c>
      <c r="J225" s="8" t="s">
        <v>1011</v>
      </c>
      <c r="K225" s="5" t="s">
        <v>1012</v>
      </c>
      <c r="L225" s="7" t="s">
        <v>1013</v>
      </c>
      <c r="M225" s="9">
        <v>0</v>
      </c>
      <c r="N225" s="5" t="s">
        <v>348</v>
      </c>
      <c r="O225" s="31">
        <v>42676.5237138079</v>
      </c>
      <c r="P225" s="32">
        <v>42678.7866012384</v>
      </c>
      <c r="Q225" s="28" t="s">
        <v>37</v>
      </c>
      <c r="R225" s="29" t="s">
        <v>37</v>
      </c>
      <c r="S225" s="28" t="s">
        <v>87</v>
      </c>
      <c r="T225" s="28" t="s">
        <v>37</v>
      </c>
      <c r="U225" s="5" t="s">
        <v>37</v>
      </c>
      <c r="V225" s="28" t="s">
        <v>141</v>
      </c>
      <c r="W225" s="7" t="s">
        <v>37</v>
      </c>
      <c r="X225" s="7" t="s">
        <v>37</v>
      </c>
      <c r="Y225" s="5" t="s">
        <v>37</v>
      </c>
      <c r="Z225" s="5" t="s">
        <v>37</v>
      </c>
      <c r="AA225" s="6" t="s">
        <v>37</v>
      </c>
      <c r="AB225" s="6" t="s">
        <v>37</v>
      </c>
      <c r="AC225" s="6" t="s">
        <v>37</v>
      </c>
      <c r="AD225" s="6" t="s">
        <v>37</v>
      </c>
      <c r="AE225" s="6" t="s">
        <v>37</v>
      </c>
    </row>
    <row r="226">
      <c r="A226" s="28" t="s">
        <v>1018</v>
      </c>
      <c r="B226" s="6" t="s">
        <v>1019</v>
      </c>
      <c r="C226" s="6" t="s">
        <v>995</v>
      </c>
      <c r="D226" s="7" t="s">
        <v>996</v>
      </c>
      <c r="E226" s="28" t="s">
        <v>997</v>
      </c>
      <c r="F226" s="5" t="s">
        <v>426</v>
      </c>
      <c r="G226" s="6" t="s">
        <v>653</v>
      </c>
      <c r="H226" s="6" t="s">
        <v>37</v>
      </c>
      <c r="I226" s="6" t="s">
        <v>37</v>
      </c>
      <c r="J226" s="8" t="s">
        <v>1011</v>
      </c>
      <c r="K226" s="5" t="s">
        <v>1012</v>
      </c>
      <c r="L226" s="7" t="s">
        <v>1013</v>
      </c>
      <c r="M226" s="9">
        <v>0</v>
      </c>
      <c r="N226" s="5" t="s">
        <v>348</v>
      </c>
      <c r="O226" s="31">
        <v>42676.5237140046</v>
      </c>
      <c r="P226" s="32">
        <v>42678.7866014236</v>
      </c>
      <c r="Q226" s="28" t="s">
        <v>37</v>
      </c>
      <c r="R226" s="29" t="s">
        <v>37</v>
      </c>
      <c r="S226" s="28" t="s">
        <v>87</v>
      </c>
      <c r="T226" s="28" t="s">
        <v>37</v>
      </c>
      <c r="U226" s="5" t="s">
        <v>37</v>
      </c>
      <c r="V226" s="28" t="s">
        <v>141</v>
      </c>
      <c r="W226" s="7" t="s">
        <v>37</v>
      </c>
      <c r="X226" s="7" t="s">
        <v>37</v>
      </c>
      <c r="Y226" s="5" t="s">
        <v>37</v>
      </c>
      <c r="Z226" s="5" t="s">
        <v>37</v>
      </c>
      <c r="AA226" s="6" t="s">
        <v>37</v>
      </c>
      <c r="AB226" s="6" t="s">
        <v>37</v>
      </c>
      <c r="AC226" s="6" t="s">
        <v>37</v>
      </c>
      <c r="AD226" s="6" t="s">
        <v>37</v>
      </c>
      <c r="AE226" s="6" t="s">
        <v>37</v>
      </c>
    </row>
    <row r="227">
      <c r="A227" s="28" t="s">
        <v>1020</v>
      </c>
      <c r="B227" s="6" t="s">
        <v>1021</v>
      </c>
      <c r="C227" s="6" t="s">
        <v>995</v>
      </c>
      <c r="D227" s="7" t="s">
        <v>996</v>
      </c>
      <c r="E227" s="28" t="s">
        <v>997</v>
      </c>
      <c r="F227" s="5" t="s">
        <v>426</v>
      </c>
      <c r="G227" s="6" t="s">
        <v>653</v>
      </c>
      <c r="H227" s="6" t="s">
        <v>37</v>
      </c>
      <c r="I227" s="6" t="s">
        <v>37</v>
      </c>
      <c r="J227" s="8" t="s">
        <v>1011</v>
      </c>
      <c r="K227" s="5" t="s">
        <v>1012</v>
      </c>
      <c r="L227" s="7" t="s">
        <v>1013</v>
      </c>
      <c r="M227" s="9">
        <v>0</v>
      </c>
      <c r="N227" s="5" t="s">
        <v>59</v>
      </c>
      <c r="O227" s="31">
        <v>42676.5237142014</v>
      </c>
      <c r="P227" s="32">
        <v>42678.7866014236</v>
      </c>
      <c r="Q227" s="28" t="s">
        <v>37</v>
      </c>
      <c r="R227" s="29" t="s">
        <v>37</v>
      </c>
      <c r="S227" s="28" t="s">
        <v>87</v>
      </c>
      <c r="T227" s="28" t="s">
        <v>37</v>
      </c>
      <c r="U227" s="5" t="s">
        <v>37</v>
      </c>
      <c r="V227" s="28" t="s">
        <v>141</v>
      </c>
      <c r="W227" s="7" t="s">
        <v>37</v>
      </c>
      <c r="X227" s="7" t="s">
        <v>37</v>
      </c>
      <c r="Y227" s="5" t="s">
        <v>37</v>
      </c>
      <c r="Z227" s="5" t="s">
        <v>37</v>
      </c>
      <c r="AA227" s="6" t="s">
        <v>37</v>
      </c>
      <c r="AB227" s="6" t="s">
        <v>37</v>
      </c>
      <c r="AC227" s="6" t="s">
        <v>37</v>
      </c>
      <c r="AD227" s="6" t="s">
        <v>37</v>
      </c>
      <c r="AE227" s="6" t="s">
        <v>37</v>
      </c>
    </row>
    <row r="228">
      <c r="A228" s="28" t="s">
        <v>1022</v>
      </c>
      <c r="B228" s="6" t="s">
        <v>1023</v>
      </c>
      <c r="C228" s="6" t="s">
        <v>995</v>
      </c>
      <c r="D228" s="7" t="s">
        <v>996</v>
      </c>
      <c r="E228" s="28" t="s">
        <v>997</v>
      </c>
      <c r="F228" s="5" t="s">
        <v>426</v>
      </c>
      <c r="G228" s="6" t="s">
        <v>653</v>
      </c>
      <c r="H228" s="6" t="s">
        <v>37</v>
      </c>
      <c r="I228" s="6" t="s">
        <v>37</v>
      </c>
      <c r="J228" s="8" t="s">
        <v>1011</v>
      </c>
      <c r="K228" s="5" t="s">
        <v>1012</v>
      </c>
      <c r="L228" s="7" t="s">
        <v>1013</v>
      </c>
      <c r="M228" s="9">
        <v>0</v>
      </c>
      <c r="N228" s="5" t="s">
        <v>348</v>
      </c>
      <c r="O228" s="31">
        <v>42676.5237143519</v>
      </c>
      <c r="P228" s="32">
        <v>42678.7866014236</v>
      </c>
      <c r="Q228" s="28" t="s">
        <v>37</v>
      </c>
      <c r="R228" s="29" t="s">
        <v>37</v>
      </c>
      <c r="S228" s="28" t="s">
        <v>87</v>
      </c>
      <c r="T228" s="28" t="s">
        <v>37</v>
      </c>
      <c r="U228" s="5" t="s">
        <v>37</v>
      </c>
      <c r="V228" s="28" t="s">
        <v>141</v>
      </c>
      <c r="W228" s="7" t="s">
        <v>37</v>
      </c>
      <c r="X228" s="7" t="s">
        <v>37</v>
      </c>
      <c r="Y228" s="5" t="s">
        <v>37</v>
      </c>
      <c r="Z228" s="5" t="s">
        <v>37</v>
      </c>
      <c r="AA228" s="6" t="s">
        <v>37</v>
      </c>
      <c r="AB228" s="6" t="s">
        <v>37</v>
      </c>
      <c r="AC228" s="6" t="s">
        <v>37</v>
      </c>
      <c r="AD228" s="6" t="s">
        <v>37</v>
      </c>
      <c r="AE228" s="6" t="s">
        <v>37</v>
      </c>
    </row>
    <row r="229">
      <c r="A229" s="28" t="s">
        <v>1024</v>
      </c>
      <c r="B229" s="6" t="s">
        <v>1025</v>
      </c>
      <c r="C229" s="6" t="s">
        <v>995</v>
      </c>
      <c r="D229" s="7" t="s">
        <v>996</v>
      </c>
      <c r="E229" s="28" t="s">
        <v>997</v>
      </c>
      <c r="F229" s="5" t="s">
        <v>426</v>
      </c>
      <c r="G229" s="6" t="s">
        <v>653</v>
      </c>
      <c r="H229" s="6" t="s">
        <v>37</v>
      </c>
      <c r="I229" s="6" t="s">
        <v>37</v>
      </c>
      <c r="J229" s="8" t="s">
        <v>990</v>
      </c>
      <c r="K229" s="5" t="s">
        <v>991</v>
      </c>
      <c r="L229" s="7" t="s">
        <v>992</v>
      </c>
      <c r="M229" s="9">
        <v>0</v>
      </c>
      <c r="N229" s="5" t="s">
        <v>348</v>
      </c>
      <c r="O229" s="31">
        <v>42676.5237145486</v>
      </c>
      <c r="P229" s="32">
        <v>42678.7866014236</v>
      </c>
      <c r="Q229" s="28" t="s">
        <v>37</v>
      </c>
      <c r="R229" s="29" t="s">
        <v>37</v>
      </c>
      <c r="S229" s="28" t="s">
        <v>87</v>
      </c>
      <c r="T229" s="28" t="s">
        <v>37</v>
      </c>
      <c r="U229" s="5" t="s">
        <v>37</v>
      </c>
      <c r="V229" s="28" t="s">
        <v>141</v>
      </c>
      <c r="W229" s="7" t="s">
        <v>37</v>
      </c>
      <c r="X229" s="7" t="s">
        <v>37</v>
      </c>
      <c r="Y229" s="5" t="s">
        <v>37</v>
      </c>
      <c r="Z229" s="5" t="s">
        <v>37</v>
      </c>
      <c r="AA229" s="6" t="s">
        <v>37</v>
      </c>
      <c r="AB229" s="6" t="s">
        <v>37</v>
      </c>
      <c r="AC229" s="6" t="s">
        <v>37</v>
      </c>
      <c r="AD229" s="6" t="s">
        <v>37</v>
      </c>
      <c r="AE229" s="6" t="s">
        <v>37</v>
      </c>
    </row>
    <row r="230">
      <c r="A230" s="28" t="s">
        <v>1026</v>
      </c>
      <c r="B230" s="6" t="s">
        <v>1027</v>
      </c>
      <c r="C230" s="6" t="s">
        <v>995</v>
      </c>
      <c r="D230" s="7" t="s">
        <v>996</v>
      </c>
      <c r="E230" s="28" t="s">
        <v>997</v>
      </c>
      <c r="F230" s="5" t="s">
        <v>426</v>
      </c>
      <c r="G230" s="6" t="s">
        <v>653</v>
      </c>
      <c r="H230" s="6" t="s">
        <v>37</v>
      </c>
      <c r="I230" s="6" t="s">
        <v>37</v>
      </c>
      <c r="J230" s="8" t="s">
        <v>990</v>
      </c>
      <c r="K230" s="5" t="s">
        <v>991</v>
      </c>
      <c r="L230" s="7" t="s">
        <v>992</v>
      </c>
      <c r="M230" s="9">
        <v>0</v>
      </c>
      <c r="N230" s="5" t="s">
        <v>348</v>
      </c>
      <c r="O230" s="31">
        <v>42676.5237147338</v>
      </c>
      <c r="P230" s="32">
        <v>42678.7866014236</v>
      </c>
      <c r="Q230" s="28" t="s">
        <v>37</v>
      </c>
      <c r="R230" s="29" t="s">
        <v>37</v>
      </c>
      <c r="S230" s="28" t="s">
        <v>87</v>
      </c>
      <c r="T230" s="28" t="s">
        <v>37</v>
      </c>
      <c r="U230" s="5" t="s">
        <v>37</v>
      </c>
      <c r="V230" s="28" t="s">
        <v>141</v>
      </c>
      <c r="W230" s="7" t="s">
        <v>37</v>
      </c>
      <c r="X230" s="7" t="s">
        <v>37</v>
      </c>
      <c r="Y230" s="5" t="s">
        <v>37</v>
      </c>
      <c r="Z230" s="5" t="s">
        <v>37</v>
      </c>
      <c r="AA230" s="6" t="s">
        <v>37</v>
      </c>
      <c r="AB230" s="6" t="s">
        <v>37</v>
      </c>
      <c r="AC230" s="6" t="s">
        <v>37</v>
      </c>
      <c r="AD230" s="6" t="s">
        <v>37</v>
      </c>
      <c r="AE230" s="6" t="s">
        <v>37</v>
      </c>
    </row>
    <row r="231">
      <c r="A231" s="28" t="s">
        <v>1028</v>
      </c>
      <c r="B231" s="6" t="s">
        <v>1029</v>
      </c>
      <c r="C231" s="6" t="s">
        <v>995</v>
      </c>
      <c r="D231" s="7" t="s">
        <v>996</v>
      </c>
      <c r="E231" s="28" t="s">
        <v>997</v>
      </c>
      <c r="F231" s="5" t="s">
        <v>976</v>
      </c>
      <c r="G231" s="6" t="s">
        <v>977</v>
      </c>
      <c r="H231" s="6" t="s">
        <v>37</v>
      </c>
      <c r="I231" s="6" t="s">
        <v>37</v>
      </c>
      <c r="J231" s="8" t="s">
        <v>990</v>
      </c>
      <c r="K231" s="5" t="s">
        <v>991</v>
      </c>
      <c r="L231" s="7" t="s">
        <v>992</v>
      </c>
      <c r="M231" s="9">
        <v>0</v>
      </c>
      <c r="N231" s="5" t="s">
        <v>348</v>
      </c>
      <c r="O231" s="31">
        <v>42676.5237148958</v>
      </c>
      <c r="P231" s="32">
        <v>42678.879974537</v>
      </c>
      <c r="Q231" s="28" t="s">
        <v>37</v>
      </c>
      <c r="R231" s="29" t="s">
        <v>37</v>
      </c>
      <c r="S231" s="28" t="s">
        <v>87</v>
      </c>
      <c r="T231" s="28" t="s">
        <v>568</v>
      </c>
      <c r="U231" s="5" t="s">
        <v>382</v>
      </c>
      <c r="V231" s="28" t="s">
        <v>141</v>
      </c>
      <c r="W231" s="7" t="s">
        <v>37</v>
      </c>
      <c r="X231" s="7" t="s">
        <v>37</v>
      </c>
      <c r="Y231" s="5" t="s">
        <v>608</v>
      </c>
      <c r="Z231" s="5" t="s">
        <v>37</v>
      </c>
      <c r="AA231" s="6" t="s">
        <v>37</v>
      </c>
      <c r="AB231" s="6" t="s">
        <v>37</v>
      </c>
      <c r="AC231" s="6" t="s">
        <v>37</v>
      </c>
      <c r="AD231" s="6" t="s">
        <v>37</v>
      </c>
      <c r="AE231" s="6" t="s">
        <v>37</v>
      </c>
    </row>
    <row r="232">
      <c r="A232" s="30" t="s">
        <v>1030</v>
      </c>
      <c r="B232" s="6" t="s">
        <v>1031</v>
      </c>
      <c r="C232" s="6" t="s">
        <v>614</v>
      </c>
      <c r="D232" s="7" t="s">
        <v>615</v>
      </c>
      <c r="E232" s="28" t="s">
        <v>616</v>
      </c>
      <c r="F232" s="5" t="s">
        <v>426</v>
      </c>
      <c r="G232" s="6" t="s">
        <v>617</v>
      </c>
      <c r="H232" s="6" t="s">
        <v>37</v>
      </c>
      <c r="I232" s="6" t="s">
        <v>37</v>
      </c>
      <c r="J232" s="8" t="s">
        <v>845</v>
      </c>
      <c r="K232" s="5" t="s">
        <v>846</v>
      </c>
      <c r="L232" s="7" t="s">
        <v>847</v>
      </c>
      <c r="M232" s="9">
        <v>0</v>
      </c>
      <c r="N232" s="5" t="s">
        <v>628</v>
      </c>
      <c r="O232" s="31">
        <v>42676.5341073264</v>
      </c>
      <c r="Q232" s="28" t="s">
        <v>37</v>
      </c>
      <c r="R232" s="29" t="s">
        <v>37</v>
      </c>
      <c r="S232" s="28" t="s">
        <v>87</v>
      </c>
      <c r="T232" s="28" t="s">
        <v>37</v>
      </c>
      <c r="U232" s="5" t="s">
        <v>37</v>
      </c>
      <c r="V232" s="28" t="s">
        <v>118</v>
      </c>
      <c r="W232" s="7" t="s">
        <v>37</v>
      </c>
      <c r="X232" s="7" t="s">
        <v>37</v>
      </c>
      <c r="Y232" s="5" t="s">
        <v>37</v>
      </c>
      <c r="Z232" s="5" t="s">
        <v>37</v>
      </c>
      <c r="AA232" s="6" t="s">
        <v>37</v>
      </c>
      <c r="AB232" s="6" t="s">
        <v>37</v>
      </c>
      <c r="AC232" s="6" t="s">
        <v>37</v>
      </c>
      <c r="AD232" s="6" t="s">
        <v>37</v>
      </c>
      <c r="AE232" s="6" t="s">
        <v>37</v>
      </c>
    </row>
    <row r="233">
      <c r="A233" s="28" t="s">
        <v>1032</v>
      </c>
      <c r="B233" s="6" t="s">
        <v>1033</v>
      </c>
      <c r="C233" s="6" t="s">
        <v>1034</v>
      </c>
      <c r="D233" s="7" t="s">
        <v>1035</v>
      </c>
      <c r="E233" s="28" t="s">
        <v>1036</v>
      </c>
      <c r="F233" s="5" t="s">
        <v>426</v>
      </c>
      <c r="G233" s="6" t="s">
        <v>37</v>
      </c>
      <c r="H233" s="6" t="s">
        <v>37</v>
      </c>
      <c r="I233" s="6" t="s">
        <v>37</v>
      </c>
      <c r="J233" s="8" t="s">
        <v>1037</v>
      </c>
      <c r="K233" s="5" t="s">
        <v>1038</v>
      </c>
      <c r="L233" s="7" t="s">
        <v>1039</v>
      </c>
      <c r="M233" s="9">
        <v>0</v>
      </c>
      <c r="N233" s="5" t="s">
        <v>348</v>
      </c>
      <c r="O233" s="31">
        <v>42676.6771887384</v>
      </c>
      <c r="P233" s="32">
        <v>42681.402053669</v>
      </c>
      <c r="Q233" s="28" t="s">
        <v>37</v>
      </c>
      <c r="R233" s="29" t="s">
        <v>37</v>
      </c>
      <c r="S233" s="28" t="s">
        <v>87</v>
      </c>
      <c r="T233" s="28" t="s">
        <v>37</v>
      </c>
      <c r="U233" s="5" t="s">
        <v>37</v>
      </c>
      <c r="V233" s="28" t="s">
        <v>141</v>
      </c>
      <c r="W233" s="7" t="s">
        <v>37</v>
      </c>
      <c r="X233" s="7" t="s">
        <v>37</v>
      </c>
      <c r="Y233" s="5" t="s">
        <v>37</v>
      </c>
      <c r="Z233" s="5" t="s">
        <v>37</v>
      </c>
      <c r="AA233" s="6" t="s">
        <v>37</v>
      </c>
      <c r="AB233" s="6" t="s">
        <v>37</v>
      </c>
      <c r="AC233" s="6" t="s">
        <v>37</v>
      </c>
      <c r="AD233" s="6" t="s">
        <v>37</v>
      </c>
      <c r="AE233" s="6" t="s">
        <v>37</v>
      </c>
    </row>
    <row r="234">
      <c r="A234" s="28" t="s">
        <v>1040</v>
      </c>
      <c r="B234" s="6" t="s">
        <v>1041</v>
      </c>
      <c r="C234" s="6" t="s">
        <v>1042</v>
      </c>
      <c r="D234" s="7" t="s">
        <v>1043</v>
      </c>
      <c r="E234" s="28" t="s">
        <v>1044</v>
      </c>
      <c r="F234" s="5" t="s">
        <v>426</v>
      </c>
      <c r="G234" s="6" t="s">
        <v>344</v>
      </c>
      <c r="H234" s="6" t="s">
        <v>1041</v>
      </c>
      <c r="I234" s="6" t="s">
        <v>37</v>
      </c>
      <c r="J234" s="8" t="s">
        <v>860</v>
      </c>
      <c r="K234" s="5" t="s">
        <v>861</v>
      </c>
      <c r="L234" s="7" t="s">
        <v>862</v>
      </c>
      <c r="M234" s="9">
        <v>0</v>
      </c>
      <c r="N234" s="5" t="s">
        <v>348</v>
      </c>
      <c r="O234" s="31">
        <v>42676.8202217245</v>
      </c>
      <c r="P234" s="32">
        <v>42678.0519511921</v>
      </c>
      <c r="Q234" s="28" t="s">
        <v>37</v>
      </c>
      <c r="R234" s="29" t="s">
        <v>37</v>
      </c>
      <c r="S234" s="28" t="s">
        <v>87</v>
      </c>
      <c r="T234" s="28" t="s">
        <v>37</v>
      </c>
      <c r="U234" s="5" t="s">
        <v>37</v>
      </c>
      <c r="V234" s="28" t="s">
        <v>118</v>
      </c>
      <c r="W234" s="7" t="s">
        <v>37</v>
      </c>
      <c r="X234" s="7" t="s">
        <v>37</v>
      </c>
      <c r="Y234" s="5" t="s">
        <v>37</v>
      </c>
      <c r="Z234" s="5" t="s">
        <v>37</v>
      </c>
      <c r="AA234" s="6" t="s">
        <v>37</v>
      </c>
      <c r="AB234" s="6" t="s">
        <v>37</v>
      </c>
      <c r="AC234" s="6" t="s">
        <v>37</v>
      </c>
      <c r="AD234" s="6" t="s">
        <v>37</v>
      </c>
      <c r="AE234" s="6" t="s">
        <v>37</v>
      </c>
    </row>
    <row r="235">
      <c r="A235" s="28" t="s">
        <v>1045</v>
      </c>
      <c r="B235" s="6" t="s">
        <v>1046</v>
      </c>
      <c r="C235" s="6" t="s">
        <v>1047</v>
      </c>
      <c r="D235" s="7" t="s">
        <v>1048</v>
      </c>
      <c r="E235" s="28" t="s">
        <v>1049</v>
      </c>
      <c r="F235" s="5" t="s">
        <v>22</v>
      </c>
      <c r="G235" s="6" t="s">
        <v>617</v>
      </c>
      <c r="H235" s="6" t="s">
        <v>1050</v>
      </c>
      <c r="I235" s="6" t="s">
        <v>1051</v>
      </c>
      <c r="J235" s="8" t="s">
        <v>1052</v>
      </c>
      <c r="K235" s="5" t="s">
        <v>1053</v>
      </c>
      <c r="L235" s="7" t="s">
        <v>1054</v>
      </c>
      <c r="M235" s="9">
        <v>0</v>
      </c>
      <c r="N235" s="5" t="s">
        <v>49</v>
      </c>
      <c r="O235" s="31">
        <v>42676.882871412</v>
      </c>
      <c r="P235" s="32">
        <v>42678.9890878472</v>
      </c>
      <c r="Q235" s="28" t="s">
        <v>37</v>
      </c>
      <c r="R235" s="29" t="s">
        <v>1055</v>
      </c>
      <c r="S235" s="28" t="s">
        <v>87</v>
      </c>
      <c r="T235" s="28" t="s">
        <v>1056</v>
      </c>
      <c r="U235" s="5" t="s">
        <v>1057</v>
      </c>
      <c r="V235" s="28" t="s">
        <v>162</v>
      </c>
      <c r="W235" s="7" t="s">
        <v>1058</v>
      </c>
      <c r="X235" s="7" t="s">
        <v>37</v>
      </c>
      <c r="Y235" s="5" t="s">
        <v>608</v>
      </c>
      <c r="Z235" s="5" t="s">
        <v>37</v>
      </c>
      <c r="AA235" s="6" t="s">
        <v>37</v>
      </c>
      <c r="AB235" s="6" t="s">
        <v>37</v>
      </c>
      <c r="AC235" s="6" t="s">
        <v>37</v>
      </c>
      <c r="AD235" s="6" t="s">
        <v>37</v>
      </c>
      <c r="AE235" s="6" t="s">
        <v>37</v>
      </c>
    </row>
    <row r="236">
      <c r="A236" s="28" t="s">
        <v>1059</v>
      </c>
      <c r="B236" s="6" t="s">
        <v>1060</v>
      </c>
      <c r="C236" s="6" t="s">
        <v>1047</v>
      </c>
      <c r="D236" s="7" t="s">
        <v>1048</v>
      </c>
      <c r="E236" s="28" t="s">
        <v>1049</v>
      </c>
      <c r="F236" s="5" t="s">
        <v>22</v>
      </c>
      <c r="G236" s="6" t="s">
        <v>617</v>
      </c>
      <c r="H236" s="6" t="s">
        <v>1061</v>
      </c>
      <c r="I236" s="6" t="s">
        <v>37</v>
      </c>
      <c r="J236" s="8" t="s">
        <v>1062</v>
      </c>
      <c r="K236" s="5" t="s">
        <v>1063</v>
      </c>
      <c r="L236" s="7" t="s">
        <v>1064</v>
      </c>
      <c r="M236" s="9">
        <v>0</v>
      </c>
      <c r="N236" s="5" t="s">
        <v>49</v>
      </c>
      <c r="O236" s="31">
        <v>42676.8856086458</v>
      </c>
      <c r="P236" s="32">
        <v>42678.9890876505</v>
      </c>
      <c r="Q236" s="28" t="s">
        <v>1065</v>
      </c>
      <c r="R236" s="29" t="s">
        <v>1066</v>
      </c>
      <c r="S236" s="28" t="s">
        <v>87</v>
      </c>
      <c r="T236" s="28" t="s">
        <v>983</v>
      </c>
      <c r="U236" s="5" t="s">
        <v>715</v>
      </c>
      <c r="V236" s="28" t="s">
        <v>162</v>
      </c>
      <c r="W236" s="7" t="s">
        <v>1067</v>
      </c>
      <c r="X236" s="7" t="s">
        <v>37</v>
      </c>
      <c r="Y236" s="5" t="s">
        <v>608</v>
      </c>
      <c r="Z236" s="5" t="s">
        <v>37</v>
      </c>
      <c r="AA236" s="6" t="s">
        <v>37</v>
      </c>
      <c r="AB236" s="6" t="s">
        <v>37</v>
      </c>
      <c r="AC236" s="6" t="s">
        <v>37</v>
      </c>
      <c r="AD236" s="6" t="s">
        <v>37</v>
      </c>
      <c r="AE236" s="6" t="s">
        <v>37</v>
      </c>
    </row>
    <row r="237">
      <c r="A237" s="28" t="s">
        <v>1068</v>
      </c>
      <c r="B237" s="6" t="s">
        <v>1069</v>
      </c>
      <c r="C237" s="6" t="s">
        <v>372</v>
      </c>
      <c r="D237" s="7" t="s">
        <v>373</v>
      </c>
      <c r="E237" s="28" t="s">
        <v>374</v>
      </c>
      <c r="F237" s="5" t="s">
        <v>22</v>
      </c>
      <c r="G237" s="6" t="s">
        <v>37</v>
      </c>
      <c r="H237" s="6" t="s">
        <v>37</v>
      </c>
      <c r="I237" s="6" t="s">
        <v>37</v>
      </c>
      <c r="J237" s="8" t="s">
        <v>1070</v>
      </c>
      <c r="K237" s="5" t="s">
        <v>1071</v>
      </c>
      <c r="L237" s="7" t="s">
        <v>1072</v>
      </c>
      <c r="M237" s="9">
        <v>0</v>
      </c>
      <c r="N237" s="5" t="s">
        <v>348</v>
      </c>
      <c r="O237" s="31">
        <v>42676.9090664005</v>
      </c>
      <c r="P237" s="32">
        <v>42679.0052550579</v>
      </c>
      <c r="Q237" s="28" t="s">
        <v>37</v>
      </c>
      <c r="R237" s="29" t="s">
        <v>37</v>
      </c>
      <c r="S237" s="28" t="s">
        <v>87</v>
      </c>
      <c r="T237" s="28" t="s">
        <v>568</v>
      </c>
      <c r="U237" s="5" t="s">
        <v>382</v>
      </c>
      <c r="V237" s="28" t="s">
        <v>185</v>
      </c>
      <c r="W237" s="7" t="s">
        <v>1073</v>
      </c>
      <c r="X237" s="7" t="s">
        <v>37</v>
      </c>
      <c r="Y237" s="5" t="s">
        <v>608</v>
      </c>
      <c r="Z237" s="5" t="s">
        <v>37</v>
      </c>
      <c r="AA237" s="6" t="s">
        <v>37</v>
      </c>
      <c r="AB237" s="6" t="s">
        <v>37</v>
      </c>
      <c r="AC237" s="6" t="s">
        <v>37</v>
      </c>
      <c r="AD237" s="6" t="s">
        <v>37</v>
      </c>
      <c r="AE237" s="6" t="s">
        <v>37</v>
      </c>
    </row>
    <row r="238">
      <c r="A238" s="28" t="s">
        <v>1074</v>
      </c>
      <c r="B238" s="6" t="s">
        <v>1069</v>
      </c>
      <c r="C238" s="6" t="s">
        <v>372</v>
      </c>
      <c r="D238" s="7" t="s">
        <v>373</v>
      </c>
      <c r="E238" s="28" t="s">
        <v>374</v>
      </c>
      <c r="F238" s="5" t="s">
        <v>22</v>
      </c>
      <c r="G238" s="6" t="s">
        <v>37</v>
      </c>
      <c r="H238" s="6" t="s">
        <v>37</v>
      </c>
      <c r="I238" s="6" t="s">
        <v>37</v>
      </c>
      <c r="J238" s="8" t="s">
        <v>1070</v>
      </c>
      <c r="K238" s="5" t="s">
        <v>1071</v>
      </c>
      <c r="L238" s="7" t="s">
        <v>1072</v>
      </c>
      <c r="M238" s="9">
        <v>0</v>
      </c>
      <c r="N238" s="5" t="s">
        <v>348</v>
      </c>
      <c r="O238" s="31">
        <v>42676.9119376157</v>
      </c>
      <c r="P238" s="32">
        <v>42679.0052550579</v>
      </c>
      <c r="Q238" s="28" t="s">
        <v>37</v>
      </c>
      <c r="R238" s="29" t="s">
        <v>37</v>
      </c>
      <c r="S238" s="28" t="s">
        <v>87</v>
      </c>
      <c r="T238" s="28" t="s">
        <v>350</v>
      </c>
      <c r="U238" s="5" t="s">
        <v>382</v>
      </c>
      <c r="V238" s="28" t="s">
        <v>185</v>
      </c>
      <c r="W238" s="7" t="s">
        <v>1075</v>
      </c>
      <c r="X238" s="7" t="s">
        <v>37</v>
      </c>
      <c r="Y238" s="5" t="s">
        <v>608</v>
      </c>
      <c r="Z238" s="5" t="s">
        <v>37</v>
      </c>
      <c r="AA238" s="6" t="s">
        <v>37</v>
      </c>
      <c r="AB238" s="6" t="s">
        <v>37</v>
      </c>
      <c r="AC238" s="6" t="s">
        <v>37</v>
      </c>
      <c r="AD238" s="6" t="s">
        <v>37</v>
      </c>
      <c r="AE238" s="6" t="s">
        <v>37</v>
      </c>
    </row>
    <row r="239">
      <c r="A239" s="28" t="s">
        <v>1076</v>
      </c>
      <c r="B239" s="6" t="s">
        <v>1077</v>
      </c>
      <c r="C239" s="6" t="s">
        <v>1078</v>
      </c>
      <c r="D239" s="7" t="s">
        <v>1079</v>
      </c>
      <c r="E239" s="28" t="s">
        <v>1080</v>
      </c>
      <c r="F239" s="5" t="s">
        <v>22</v>
      </c>
      <c r="G239" s="6" t="s">
        <v>617</v>
      </c>
      <c r="H239" s="6" t="s">
        <v>37</v>
      </c>
      <c r="I239" s="6" t="s">
        <v>37</v>
      </c>
      <c r="J239" s="8" t="s">
        <v>1081</v>
      </c>
      <c r="K239" s="5" t="s">
        <v>1082</v>
      </c>
      <c r="L239" s="7" t="s">
        <v>1083</v>
      </c>
      <c r="M239" s="9">
        <v>0</v>
      </c>
      <c r="N239" s="5" t="s">
        <v>49</v>
      </c>
      <c r="O239" s="31">
        <v>42676.9288320255</v>
      </c>
      <c r="P239" s="32">
        <v>42679.141568669</v>
      </c>
      <c r="Q239" s="28" t="s">
        <v>37</v>
      </c>
      <c r="R239" s="29" t="s">
        <v>1084</v>
      </c>
      <c r="S239" s="28" t="s">
        <v>87</v>
      </c>
      <c r="T239" s="28" t="s">
        <v>405</v>
      </c>
      <c r="U239" s="5" t="s">
        <v>382</v>
      </c>
      <c r="V239" s="28" t="s">
        <v>1085</v>
      </c>
      <c r="W239" s="7" t="s">
        <v>1086</v>
      </c>
      <c r="X239" s="7" t="s">
        <v>37</v>
      </c>
      <c r="Y239" s="5" t="s">
        <v>608</v>
      </c>
      <c r="Z239" s="5" t="s">
        <v>37</v>
      </c>
      <c r="AA239" s="6" t="s">
        <v>37</v>
      </c>
      <c r="AB239" s="6" t="s">
        <v>37</v>
      </c>
      <c r="AC239" s="6" t="s">
        <v>37</v>
      </c>
      <c r="AD239" s="6" t="s">
        <v>37</v>
      </c>
      <c r="AE239" s="6" t="s">
        <v>37</v>
      </c>
    </row>
    <row r="240">
      <c r="A240" s="28" t="s">
        <v>1087</v>
      </c>
      <c r="B240" s="6" t="s">
        <v>1077</v>
      </c>
      <c r="C240" s="6" t="s">
        <v>1078</v>
      </c>
      <c r="D240" s="7" t="s">
        <v>1079</v>
      </c>
      <c r="E240" s="28" t="s">
        <v>1080</v>
      </c>
      <c r="F240" s="5" t="s">
        <v>22</v>
      </c>
      <c r="G240" s="6" t="s">
        <v>617</v>
      </c>
      <c r="H240" s="6" t="s">
        <v>37</v>
      </c>
      <c r="I240" s="6" t="s">
        <v>37</v>
      </c>
      <c r="J240" s="8" t="s">
        <v>1081</v>
      </c>
      <c r="K240" s="5" t="s">
        <v>1082</v>
      </c>
      <c r="L240" s="7" t="s">
        <v>1083</v>
      </c>
      <c r="M240" s="9">
        <v>0</v>
      </c>
      <c r="N240" s="5" t="s">
        <v>49</v>
      </c>
      <c r="O240" s="31">
        <v>42676.9310649306</v>
      </c>
      <c r="P240" s="32">
        <v>42679.141568669</v>
      </c>
      <c r="Q240" s="28" t="s">
        <v>37</v>
      </c>
      <c r="R240" s="29" t="s">
        <v>1088</v>
      </c>
      <c r="S240" s="28" t="s">
        <v>87</v>
      </c>
      <c r="T240" s="28" t="s">
        <v>394</v>
      </c>
      <c r="U240" s="5" t="s">
        <v>382</v>
      </c>
      <c r="V240" s="28" t="s">
        <v>1085</v>
      </c>
      <c r="W240" s="7" t="s">
        <v>1089</v>
      </c>
      <c r="X240" s="7" t="s">
        <v>37</v>
      </c>
      <c r="Y240" s="5" t="s">
        <v>608</v>
      </c>
      <c r="Z240" s="5" t="s">
        <v>37</v>
      </c>
      <c r="AA240" s="6" t="s">
        <v>37</v>
      </c>
      <c r="AB240" s="6" t="s">
        <v>37</v>
      </c>
      <c r="AC240" s="6" t="s">
        <v>37</v>
      </c>
      <c r="AD240" s="6" t="s">
        <v>37</v>
      </c>
      <c r="AE240" s="6" t="s">
        <v>37</v>
      </c>
    </row>
    <row r="241">
      <c r="A241" s="28" t="s">
        <v>1090</v>
      </c>
      <c r="B241" s="6" t="s">
        <v>1091</v>
      </c>
      <c r="C241" s="6" t="s">
        <v>1092</v>
      </c>
      <c r="D241" s="7" t="s">
        <v>1093</v>
      </c>
      <c r="E241" s="28" t="s">
        <v>1094</v>
      </c>
      <c r="F241" s="5" t="s">
        <v>426</v>
      </c>
      <c r="G241" s="6" t="s">
        <v>37</v>
      </c>
      <c r="H241" s="6" t="s">
        <v>37</v>
      </c>
      <c r="I241" s="6" t="s">
        <v>37</v>
      </c>
      <c r="J241" s="8" t="s">
        <v>631</v>
      </c>
      <c r="K241" s="5" t="s">
        <v>632</v>
      </c>
      <c r="L241" s="7" t="s">
        <v>633</v>
      </c>
      <c r="M241" s="9">
        <v>0</v>
      </c>
      <c r="N241" s="5" t="s">
        <v>348</v>
      </c>
      <c r="O241" s="31">
        <v>42676.9805259607</v>
      </c>
      <c r="P241" s="32">
        <v>42678.9720844907</v>
      </c>
      <c r="Q241" s="28" t="s">
        <v>37</v>
      </c>
      <c r="R241" s="29" t="s">
        <v>37</v>
      </c>
      <c r="S241" s="28" t="s">
        <v>87</v>
      </c>
      <c r="T241" s="28" t="s">
        <v>37</v>
      </c>
      <c r="U241" s="5" t="s">
        <v>37</v>
      </c>
      <c r="V241" s="28" t="s">
        <v>118</v>
      </c>
      <c r="W241" s="7" t="s">
        <v>37</v>
      </c>
      <c r="X241" s="7" t="s">
        <v>37</v>
      </c>
      <c r="Y241" s="5" t="s">
        <v>37</v>
      </c>
      <c r="Z241" s="5" t="s">
        <v>37</v>
      </c>
      <c r="AA241" s="6" t="s">
        <v>37</v>
      </c>
      <c r="AB241" s="6" t="s">
        <v>37</v>
      </c>
      <c r="AC241" s="6" t="s">
        <v>37</v>
      </c>
      <c r="AD241" s="6" t="s">
        <v>37</v>
      </c>
      <c r="AE241" s="6" t="s">
        <v>37</v>
      </c>
    </row>
    <row r="242">
      <c r="A242" s="28" t="s">
        <v>1095</v>
      </c>
      <c r="B242" s="6" t="s">
        <v>1096</v>
      </c>
      <c r="C242" s="6" t="s">
        <v>1097</v>
      </c>
      <c r="D242" s="7" t="s">
        <v>1093</v>
      </c>
      <c r="E242" s="28" t="s">
        <v>1094</v>
      </c>
      <c r="F242" s="5" t="s">
        <v>426</v>
      </c>
      <c r="G242" s="6" t="s">
        <v>37</v>
      </c>
      <c r="H242" s="6" t="s">
        <v>37</v>
      </c>
      <c r="I242" s="6" t="s">
        <v>37</v>
      </c>
      <c r="J242" s="8" t="s">
        <v>449</v>
      </c>
      <c r="K242" s="5" t="s">
        <v>450</v>
      </c>
      <c r="L242" s="7" t="s">
        <v>451</v>
      </c>
      <c r="M242" s="9">
        <v>0</v>
      </c>
      <c r="N242" s="5" t="s">
        <v>348</v>
      </c>
      <c r="O242" s="31">
        <v>42676.9815683218</v>
      </c>
      <c r="P242" s="32">
        <v>42678.9720844907</v>
      </c>
      <c r="Q242" s="28" t="s">
        <v>37</v>
      </c>
      <c r="R242" s="29" t="s">
        <v>37</v>
      </c>
      <c r="S242" s="28" t="s">
        <v>87</v>
      </c>
      <c r="T242" s="28" t="s">
        <v>37</v>
      </c>
      <c r="U242" s="5" t="s">
        <v>37</v>
      </c>
      <c r="V242" s="28" t="s">
        <v>118</v>
      </c>
      <c r="W242" s="7" t="s">
        <v>37</v>
      </c>
      <c r="X242" s="7" t="s">
        <v>37</v>
      </c>
      <c r="Y242" s="5" t="s">
        <v>37</v>
      </c>
      <c r="Z242" s="5" t="s">
        <v>37</v>
      </c>
      <c r="AA242" s="6" t="s">
        <v>37</v>
      </c>
      <c r="AB242" s="6" t="s">
        <v>37</v>
      </c>
      <c r="AC242" s="6" t="s">
        <v>37</v>
      </c>
      <c r="AD242" s="6" t="s">
        <v>37</v>
      </c>
      <c r="AE242" s="6" t="s">
        <v>37</v>
      </c>
    </row>
    <row r="243">
      <c r="A243" s="28" t="s">
        <v>1098</v>
      </c>
      <c r="B243" s="6" t="s">
        <v>1099</v>
      </c>
      <c r="C243" s="6" t="s">
        <v>1092</v>
      </c>
      <c r="D243" s="7" t="s">
        <v>1093</v>
      </c>
      <c r="E243" s="28" t="s">
        <v>1094</v>
      </c>
      <c r="F243" s="5" t="s">
        <v>426</v>
      </c>
      <c r="G243" s="6" t="s">
        <v>37</v>
      </c>
      <c r="H243" s="6" t="s">
        <v>37</v>
      </c>
      <c r="I243" s="6" t="s">
        <v>37</v>
      </c>
      <c r="J243" s="8" t="s">
        <v>449</v>
      </c>
      <c r="K243" s="5" t="s">
        <v>450</v>
      </c>
      <c r="L243" s="7" t="s">
        <v>451</v>
      </c>
      <c r="M243" s="9">
        <v>0</v>
      </c>
      <c r="N243" s="5" t="s">
        <v>348</v>
      </c>
      <c r="O243" s="31">
        <v>42676.9824391204</v>
      </c>
      <c r="P243" s="32">
        <v>42678.9720844907</v>
      </c>
      <c r="Q243" s="28" t="s">
        <v>37</v>
      </c>
      <c r="R243" s="29" t="s">
        <v>37</v>
      </c>
      <c r="S243" s="28" t="s">
        <v>87</v>
      </c>
      <c r="T243" s="28" t="s">
        <v>37</v>
      </c>
      <c r="U243" s="5" t="s">
        <v>37</v>
      </c>
      <c r="V243" s="28" t="s">
        <v>118</v>
      </c>
      <c r="W243" s="7" t="s">
        <v>37</v>
      </c>
      <c r="X243" s="7" t="s">
        <v>37</v>
      </c>
      <c r="Y243" s="5" t="s">
        <v>37</v>
      </c>
      <c r="Z243" s="5" t="s">
        <v>37</v>
      </c>
      <c r="AA243" s="6" t="s">
        <v>37</v>
      </c>
      <c r="AB243" s="6" t="s">
        <v>37</v>
      </c>
      <c r="AC243" s="6" t="s">
        <v>37</v>
      </c>
      <c r="AD243" s="6" t="s">
        <v>37</v>
      </c>
      <c r="AE243" s="6" t="s">
        <v>37</v>
      </c>
    </row>
    <row r="244">
      <c r="A244" s="28" t="s">
        <v>1100</v>
      </c>
      <c r="B244" s="6" t="s">
        <v>1101</v>
      </c>
      <c r="C244" s="6" t="s">
        <v>1092</v>
      </c>
      <c r="D244" s="7" t="s">
        <v>1093</v>
      </c>
      <c r="E244" s="28" t="s">
        <v>1094</v>
      </c>
      <c r="F244" s="5" t="s">
        <v>426</v>
      </c>
      <c r="G244" s="6" t="s">
        <v>37</v>
      </c>
      <c r="H244" s="6" t="s">
        <v>37</v>
      </c>
      <c r="I244" s="6" t="s">
        <v>37</v>
      </c>
      <c r="J244" s="8" t="s">
        <v>1102</v>
      </c>
      <c r="K244" s="5" t="s">
        <v>1103</v>
      </c>
      <c r="L244" s="7" t="s">
        <v>1104</v>
      </c>
      <c r="M244" s="9">
        <v>0</v>
      </c>
      <c r="N244" s="5" t="s">
        <v>348</v>
      </c>
      <c r="O244" s="31">
        <v>42676.9837068287</v>
      </c>
      <c r="P244" s="32">
        <v>42678.9720844907</v>
      </c>
      <c r="Q244" s="28" t="s">
        <v>37</v>
      </c>
      <c r="R244" s="29" t="s">
        <v>37</v>
      </c>
      <c r="S244" s="28" t="s">
        <v>87</v>
      </c>
      <c r="T244" s="28" t="s">
        <v>37</v>
      </c>
      <c r="U244" s="5" t="s">
        <v>37</v>
      </c>
      <c r="V244" s="28" t="s">
        <v>439</v>
      </c>
      <c r="W244" s="7" t="s">
        <v>37</v>
      </c>
      <c r="X244" s="7" t="s">
        <v>37</v>
      </c>
      <c r="Y244" s="5" t="s">
        <v>37</v>
      </c>
      <c r="Z244" s="5" t="s">
        <v>37</v>
      </c>
      <c r="AA244" s="6" t="s">
        <v>37</v>
      </c>
      <c r="AB244" s="6" t="s">
        <v>37</v>
      </c>
      <c r="AC244" s="6" t="s">
        <v>37</v>
      </c>
      <c r="AD244" s="6" t="s">
        <v>37</v>
      </c>
      <c r="AE244" s="6" t="s">
        <v>37</v>
      </c>
    </row>
    <row r="245">
      <c r="A245" s="30" t="s">
        <v>1105</v>
      </c>
      <c r="B245" s="6" t="s">
        <v>1106</v>
      </c>
      <c r="C245" s="6" t="s">
        <v>638</v>
      </c>
      <c r="D245" s="7" t="s">
        <v>1107</v>
      </c>
      <c r="E245" s="28" t="s">
        <v>1108</v>
      </c>
      <c r="F245" s="5" t="s">
        <v>22</v>
      </c>
      <c r="G245" s="6" t="s">
        <v>617</v>
      </c>
      <c r="H245" s="6" t="s">
        <v>37</v>
      </c>
      <c r="I245" s="6" t="s">
        <v>37</v>
      </c>
      <c r="J245" s="8" t="s">
        <v>523</v>
      </c>
      <c r="K245" s="5" t="s">
        <v>524</v>
      </c>
      <c r="L245" s="7" t="s">
        <v>525</v>
      </c>
      <c r="M245" s="9">
        <v>0</v>
      </c>
      <c r="N245" s="5" t="s">
        <v>628</v>
      </c>
      <c r="O245" s="31">
        <v>42677.0194011921</v>
      </c>
      <c r="Q245" s="28" t="s">
        <v>37</v>
      </c>
      <c r="R245" s="29" t="s">
        <v>1109</v>
      </c>
      <c r="S245" s="28" t="s">
        <v>60</v>
      </c>
      <c r="T245" s="28" t="s">
        <v>610</v>
      </c>
      <c r="U245" s="5" t="s">
        <v>367</v>
      </c>
      <c r="V245" s="28" t="s">
        <v>368</v>
      </c>
      <c r="W245" s="7" t="s">
        <v>1110</v>
      </c>
      <c r="X245" s="7" t="s">
        <v>37</v>
      </c>
      <c r="Y245" s="5" t="s">
        <v>354</v>
      </c>
      <c r="Z245" s="5" t="s">
        <v>37</v>
      </c>
      <c r="AA245" s="6" t="s">
        <v>37</v>
      </c>
      <c r="AB245" s="6" t="s">
        <v>37</v>
      </c>
      <c r="AC245" s="6" t="s">
        <v>37</v>
      </c>
      <c r="AD245" s="6" t="s">
        <v>37</v>
      </c>
      <c r="AE245" s="6" t="s">
        <v>37</v>
      </c>
    </row>
    <row r="246">
      <c r="A246" s="30" t="s">
        <v>1109</v>
      </c>
      <c r="B246" s="6" t="s">
        <v>1106</v>
      </c>
      <c r="C246" s="6" t="s">
        <v>1111</v>
      </c>
      <c r="D246" s="7" t="s">
        <v>1107</v>
      </c>
      <c r="E246" s="28" t="s">
        <v>1108</v>
      </c>
      <c r="F246" s="5" t="s">
        <v>22</v>
      </c>
      <c r="G246" s="6" t="s">
        <v>617</v>
      </c>
      <c r="H246" s="6" t="s">
        <v>37</v>
      </c>
      <c r="I246" s="6" t="s">
        <v>37</v>
      </c>
      <c r="J246" s="8" t="s">
        <v>523</v>
      </c>
      <c r="K246" s="5" t="s">
        <v>524</v>
      </c>
      <c r="L246" s="7" t="s">
        <v>525</v>
      </c>
      <c r="M246" s="9">
        <v>0</v>
      </c>
      <c r="N246" s="5" t="s">
        <v>628</v>
      </c>
      <c r="O246" s="31">
        <v>42677.0205892708</v>
      </c>
      <c r="Q246" s="28" t="s">
        <v>1105</v>
      </c>
      <c r="R246" s="29" t="s">
        <v>37</v>
      </c>
      <c r="S246" s="28" t="s">
        <v>60</v>
      </c>
      <c r="T246" s="28" t="s">
        <v>350</v>
      </c>
      <c r="U246" s="5" t="s">
        <v>367</v>
      </c>
      <c r="V246" s="28" t="s">
        <v>368</v>
      </c>
      <c r="W246" s="7" t="s">
        <v>1110</v>
      </c>
      <c r="X246" s="7" t="s">
        <v>46</v>
      </c>
      <c r="Y246" s="5" t="s">
        <v>354</v>
      </c>
      <c r="Z246" s="5" t="s">
        <v>37</v>
      </c>
      <c r="AA246" s="6" t="s">
        <v>37</v>
      </c>
      <c r="AB246" s="6" t="s">
        <v>37</v>
      </c>
      <c r="AC246" s="6" t="s">
        <v>37</v>
      </c>
      <c r="AD246" s="6" t="s">
        <v>37</v>
      </c>
      <c r="AE246" s="6" t="s">
        <v>37</v>
      </c>
    </row>
    <row r="247">
      <c r="A247" s="28" t="s">
        <v>1112</v>
      </c>
      <c r="B247" s="6" t="s">
        <v>1106</v>
      </c>
      <c r="C247" s="6" t="s">
        <v>1111</v>
      </c>
      <c r="D247" s="7" t="s">
        <v>1107</v>
      </c>
      <c r="E247" s="28" t="s">
        <v>1108</v>
      </c>
      <c r="F247" s="5" t="s">
        <v>22</v>
      </c>
      <c r="G247" s="6" t="s">
        <v>617</v>
      </c>
      <c r="H247" s="6" t="s">
        <v>37</v>
      </c>
      <c r="I247" s="6" t="s">
        <v>37</v>
      </c>
      <c r="J247" s="8" t="s">
        <v>523</v>
      </c>
      <c r="K247" s="5" t="s">
        <v>524</v>
      </c>
      <c r="L247" s="7" t="s">
        <v>525</v>
      </c>
      <c r="M247" s="9">
        <v>0</v>
      </c>
      <c r="N247" s="5" t="s">
        <v>393</v>
      </c>
      <c r="O247" s="31">
        <v>42677.0221189468</v>
      </c>
      <c r="P247" s="32">
        <v>42678.4214275116</v>
      </c>
      <c r="Q247" s="28" t="s">
        <v>37</v>
      </c>
      <c r="R247" s="29" t="s">
        <v>37</v>
      </c>
      <c r="S247" s="28" t="s">
        <v>60</v>
      </c>
      <c r="T247" s="28" t="s">
        <v>610</v>
      </c>
      <c r="U247" s="5" t="s">
        <v>367</v>
      </c>
      <c r="V247" s="28" t="s">
        <v>368</v>
      </c>
      <c r="W247" s="7" t="s">
        <v>1113</v>
      </c>
      <c r="X247" s="7" t="s">
        <v>37</v>
      </c>
      <c r="Y247" s="5" t="s">
        <v>354</v>
      </c>
      <c r="Z247" s="5" t="s">
        <v>527</v>
      </c>
      <c r="AA247" s="6" t="s">
        <v>37</v>
      </c>
      <c r="AB247" s="6" t="s">
        <v>37</v>
      </c>
      <c r="AC247" s="6" t="s">
        <v>37</v>
      </c>
      <c r="AD247" s="6" t="s">
        <v>37</v>
      </c>
      <c r="AE247" s="6" t="s">
        <v>37</v>
      </c>
    </row>
    <row r="248">
      <c r="A248" s="28" t="s">
        <v>1114</v>
      </c>
      <c r="B248" s="6" t="s">
        <v>1106</v>
      </c>
      <c r="C248" s="6" t="s">
        <v>1111</v>
      </c>
      <c r="D248" s="7" t="s">
        <v>1107</v>
      </c>
      <c r="E248" s="28" t="s">
        <v>1108</v>
      </c>
      <c r="F248" s="5" t="s">
        <v>22</v>
      </c>
      <c r="G248" s="6" t="s">
        <v>617</v>
      </c>
      <c r="H248" s="6" t="s">
        <v>37</v>
      </c>
      <c r="I248" s="6" t="s">
        <v>37</v>
      </c>
      <c r="J248" s="8" t="s">
        <v>523</v>
      </c>
      <c r="K248" s="5" t="s">
        <v>524</v>
      </c>
      <c r="L248" s="7" t="s">
        <v>525</v>
      </c>
      <c r="M248" s="9">
        <v>0</v>
      </c>
      <c r="N248" s="5" t="s">
        <v>393</v>
      </c>
      <c r="O248" s="31">
        <v>42677.0242309028</v>
      </c>
      <c r="P248" s="32">
        <v>42678.4214276968</v>
      </c>
      <c r="Q248" s="28" t="s">
        <v>37</v>
      </c>
      <c r="R248" s="29" t="s">
        <v>37</v>
      </c>
      <c r="S248" s="28" t="s">
        <v>87</v>
      </c>
      <c r="T248" s="28" t="s">
        <v>350</v>
      </c>
      <c r="U248" s="5" t="s">
        <v>382</v>
      </c>
      <c r="V248" s="28" t="s">
        <v>368</v>
      </c>
      <c r="W248" s="7" t="s">
        <v>1115</v>
      </c>
      <c r="X248" s="7" t="s">
        <v>37</v>
      </c>
      <c r="Y248" s="5" t="s">
        <v>384</v>
      </c>
      <c r="Z248" s="5" t="s">
        <v>527</v>
      </c>
      <c r="AA248" s="6" t="s">
        <v>37</v>
      </c>
      <c r="AB248" s="6" t="s">
        <v>37</v>
      </c>
      <c r="AC248" s="6" t="s">
        <v>37</v>
      </c>
      <c r="AD248" s="6" t="s">
        <v>37</v>
      </c>
      <c r="AE248" s="6" t="s">
        <v>37</v>
      </c>
    </row>
    <row r="249">
      <c r="A249" s="28" t="s">
        <v>1116</v>
      </c>
      <c r="B249" s="6" t="s">
        <v>1106</v>
      </c>
      <c r="C249" s="6" t="s">
        <v>1111</v>
      </c>
      <c r="D249" s="7" t="s">
        <v>1107</v>
      </c>
      <c r="E249" s="28" t="s">
        <v>1108</v>
      </c>
      <c r="F249" s="5" t="s">
        <v>22</v>
      </c>
      <c r="G249" s="6" t="s">
        <v>617</v>
      </c>
      <c r="H249" s="6" t="s">
        <v>37</v>
      </c>
      <c r="I249" s="6" t="s">
        <v>37</v>
      </c>
      <c r="J249" s="8" t="s">
        <v>523</v>
      </c>
      <c r="K249" s="5" t="s">
        <v>524</v>
      </c>
      <c r="L249" s="7" t="s">
        <v>525</v>
      </c>
      <c r="M249" s="9">
        <v>0</v>
      </c>
      <c r="N249" s="5" t="s">
        <v>393</v>
      </c>
      <c r="O249" s="31">
        <v>42677.0256522338</v>
      </c>
      <c r="P249" s="32">
        <v>42678.4214275116</v>
      </c>
      <c r="Q249" s="28" t="s">
        <v>37</v>
      </c>
      <c r="R249" s="29" t="s">
        <v>37</v>
      </c>
      <c r="S249" s="28" t="s">
        <v>87</v>
      </c>
      <c r="T249" s="28" t="s">
        <v>610</v>
      </c>
      <c r="U249" s="5" t="s">
        <v>382</v>
      </c>
      <c r="V249" s="28" t="s">
        <v>368</v>
      </c>
      <c r="W249" s="7" t="s">
        <v>1117</v>
      </c>
      <c r="X249" s="7" t="s">
        <v>37</v>
      </c>
      <c r="Y249" s="5" t="s">
        <v>384</v>
      </c>
      <c r="Z249" s="5" t="s">
        <v>527</v>
      </c>
      <c r="AA249" s="6" t="s">
        <v>37</v>
      </c>
      <c r="AB249" s="6" t="s">
        <v>37</v>
      </c>
      <c r="AC249" s="6" t="s">
        <v>37</v>
      </c>
      <c r="AD249" s="6" t="s">
        <v>37</v>
      </c>
      <c r="AE249" s="6" t="s">
        <v>37</v>
      </c>
    </row>
    <row r="250">
      <c r="A250" s="28" t="s">
        <v>1118</v>
      </c>
      <c r="B250" s="6" t="s">
        <v>1119</v>
      </c>
      <c r="C250" s="6" t="s">
        <v>638</v>
      </c>
      <c r="D250" s="7" t="s">
        <v>1107</v>
      </c>
      <c r="E250" s="28" t="s">
        <v>1108</v>
      </c>
      <c r="F250" s="5" t="s">
        <v>426</v>
      </c>
      <c r="G250" s="6" t="s">
        <v>653</v>
      </c>
      <c r="H250" s="6" t="s">
        <v>37</v>
      </c>
      <c r="I250" s="6" t="s">
        <v>37</v>
      </c>
      <c r="J250" s="8" t="s">
        <v>449</v>
      </c>
      <c r="K250" s="5" t="s">
        <v>450</v>
      </c>
      <c r="L250" s="7" t="s">
        <v>451</v>
      </c>
      <c r="M250" s="9">
        <v>0</v>
      </c>
      <c r="N250" s="5" t="s">
        <v>348</v>
      </c>
      <c r="O250" s="31">
        <v>42677.028409294</v>
      </c>
      <c r="P250" s="32">
        <v>42678.7539555903</v>
      </c>
      <c r="Q250" s="28" t="s">
        <v>37</v>
      </c>
      <c r="R250" s="29" t="s">
        <v>37</v>
      </c>
      <c r="S250" s="28" t="s">
        <v>87</v>
      </c>
      <c r="T250" s="28" t="s">
        <v>37</v>
      </c>
      <c r="U250" s="5" t="s">
        <v>37</v>
      </c>
      <c r="V250" s="28" t="s">
        <v>118</v>
      </c>
      <c r="W250" s="7" t="s">
        <v>37</v>
      </c>
      <c r="X250" s="7" t="s">
        <v>37</v>
      </c>
      <c r="Y250" s="5" t="s">
        <v>37</v>
      </c>
      <c r="Z250" s="5" t="s">
        <v>37</v>
      </c>
      <c r="AA250" s="6" t="s">
        <v>37</v>
      </c>
      <c r="AB250" s="6" t="s">
        <v>37</v>
      </c>
      <c r="AC250" s="6" t="s">
        <v>37</v>
      </c>
      <c r="AD250" s="6" t="s">
        <v>37</v>
      </c>
      <c r="AE250" s="6" t="s">
        <v>37</v>
      </c>
    </row>
    <row r="251">
      <c r="A251" s="28" t="s">
        <v>1120</v>
      </c>
      <c r="B251" s="6" t="s">
        <v>1121</v>
      </c>
      <c r="C251" s="6" t="s">
        <v>638</v>
      </c>
      <c r="D251" s="7" t="s">
        <v>1107</v>
      </c>
      <c r="E251" s="28" t="s">
        <v>1108</v>
      </c>
      <c r="F251" s="5" t="s">
        <v>426</v>
      </c>
      <c r="G251" s="6" t="s">
        <v>653</v>
      </c>
      <c r="H251" s="6" t="s">
        <v>37</v>
      </c>
      <c r="I251" s="6" t="s">
        <v>37</v>
      </c>
      <c r="J251" s="8" t="s">
        <v>867</v>
      </c>
      <c r="K251" s="5" t="s">
        <v>868</v>
      </c>
      <c r="L251" s="7" t="s">
        <v>869</v>
      </c>
      <c r="M251" s="9">
        <v>0</v>
      </c>
      <c r="N251" s="5" t="s">
        <v>348</v>
      </c>
      <c r="O251" s="31">
        <v>42677.0298205208</v>
      </c>
      <c r="P251" s="32">
        <v>42678.7539555903</v>
      </c>
      <c r="Q251" s="28" t="s">
        <v>37</v>
      </c>
      <c r="R251" s="29" t="s">
        <v>37</v>
      </c>
      <c r="S251" s="28" t="s">
        <v>87</v>
      </c>
      <c r="T251" s="28" t="s">
        <v>37</v>
      </c>
      <c r="U251" s="5" t="s">
        <v>37</v>
      </c>
      <c r="V251" s="28" t="s">
        <v>118</v>
      </c>
      <c r="W251" s="7" t="s">
        <v>37</v>
      </c>
      <c r="X251" s="7" t="s">
        <v>37</v>
      </c>
      <c r="Y251" s="5" t="s">
        <v>37</v>
      </c>
      <c r="Z251" s="5" t="s">
        <v>37</v>
      </c>
      <c r="AA251" s="6" t="s">
        <v>37</v>
      </c>
      <c r="AB251" s="6" t="s">
        <v>37</v>
      </c>
      <c r="AC251" s="6" t="s">
        <v>37</v>
      </c>
      <c r="AD251" s="6" t="s">
        <v>37</v>
      </c>
      <c r="AE251" s="6" t="s">
        <v>37</v>
      </c>
    </row>
    <row r="252">
      <c r="A252" s="28" t="s">
        <v>1122</v>
      </c>
      <c r="B252" s="6" t="s">
        <v>1123</v>
      </c>
      <c r="C252" s="6" t="s">
        <v>638</v>
      </c>
      <c r="D252" s="7" t="s">
        <v>1107</v>
      </c>
      <c r="E252" s="28" t="s">
        <v>1108</v>
      </c>
      <c r="F252" s="5" t="s">
        <v>426</v>
      </c>
      <c r="G252" s="6" t="s">
        <v>653</v>
      </c>
      <c r="H252" s="6" t="s">
        <v>37</v>
      </c>
      <c r="I252" s="6" t="s">
        <v>37</v>
      </c>
      <c r="J252" s="8" t="s">
        <v>867</v>
      </c>
      <c r="K252" s="5" t="s">
        <v>868</v>
      </c>
      <c r="L252" s="7" t="s">
        <v>869</v>
      </c>
      <c r="M252" s="9">
        <v>0</v>
      </c>
      <c r="N252" s="5" t="s">
        <v>348</v>
      </c>
      <c r="O252" s="31">
        <v>42677.0313566782</v>
      </c>
      <c r="P252" s="32">
        <v>42678.7539555903</v>
      </c>
      <c r="Q252" s="28" t="s">
        <v>37</v>
      </c>
      <c r="R252" s="29" t="s">
        <v>37</v>
      </c>
      <c r="S252" s="28" t="s">
        <v>87</v>
      </c>
      <c r="T252" s="28" t="s">
        <v>37</v>
      </c>
      <c r="U252" s="5" t="s">
        <v>37</v>
      </c>
      <c r="V252" s="28" t="s">
        <v>118</v>
      </c>
      <c r="W252" s="7" t="s">
        <v>37</v>
      </c>
      <c r="X252" s="7" t="s">
        <v>37</v>
      </c>
      <c r="Y252" s="5" t="s">
        <v>37</v>
      </c>
      <c r="Z252" s="5" t="s">
        <v>37</v>
      </c>
      <c r="AA252" s="6" t="s">
        <v>37</v>
      </c>
      <c r="AB252" s="6" t="s">
        <v>37</v>
      </c>
      <c r="AC252" s="6" t="s">
        <v>37</v>
      </c>
      <c r="AD252" s="6" t="s">
        <v>37</v>
      </c>
      <c r="AE252" s="6" t="s">
        <v>37</v>
      </c>
    </row>
    <row r="253">
      <c r="A253" s="28" t="s">
        <v>1124</v>
      </c>
      <c r="B253" s="6" t="s">
        <v>1125</v>
      </c>
      <c r="C253" s="6" t="s">
        <v>805</v>
      </c>
      <c r="D253" s="7" t="s">
        <v>806</v>
      </c>
      <c r="E253" s="28" t="s">
        <v>807</v>
      </c>
      <c r="F253" s="5" t="s">
        <v>426</v>
      </c>
      <c r="G253" s="6" t="s">
        <v>344</v>
      </c>
      <c r="H253" s="6" t="s">
        <v>37</v>
      </c>
      <c r="I253" s="6" t="s">
        <v>37</v>
      </c>
      <c r="J253" s="8" t="s">
        <v>719</v>
      </c>
      <c r="K253" s="5" t="s">
        <v>720</v>
      </c>
      <c r="L253" s="7" t="s">
        <v>721</v>
      </c>
      <c r="M253" s="9">
        <v>0</v>
      </c>
      <c r="N253" s="5" t="s">
        <v>348</v>
      </c>
      <c r="O253" s="31">
        <v>42677.0430872338</v>
      </c>
      <c r="P253" s="32">
        <v>42678.2264837616</v>
      </c>
      <c r="Q253" s="28" t="s">
        <v>37</v>
      </c>
      <c r="R253" s="29" t="s">
        <v>37</v>
      </c>
      <c r="S253" s="28" t="s">
        <v>87</v>
      </c>
      <c r="T253" s="28" t="s">
        <v>37</v>
      </c>
      <c r="U253" s="5" t="s">
        <v>37</v>
      </c>
      <c r="V253" s="28" t="s">
        <v>118</v>
      </c>
      <c r="W253" s="7" t="s">
        <v>37</v>
      </c>
      <c r="X253" s="7" t="s">
        <v>37</v>
      </c>
      <c r="Y253" s="5" t="s">
        <v>37</v>
      </c>
      <c r="Z253" s="5" t="s">
        <v>37</v>
      </c>
      <c r="AA253" s="6" t="s">
        <v>37</v>
      </c>
      <c r="AB253" s="6" t="s">
        <v>37</v>
      </c>
      <c r="AC253" s="6" t="s">
        <v>37</v>
      </c>
      <c r="AD253" s="6" t="s">
        <v>37</v>
      </c>
      <c r="AE253" s="6" t="s">
        <v>37</v>
      </c>
    </row>
    <row r="254">
      <c r="A254" s="28" t="s">
        <v>1126</v>
      </c>
      <c r="B254" s="6" t="s">
        <v>1127</v>
      </c>
      <c r="C254" s="6" t="s">
        <v>520</v>
      </c>
      <c r="D254" s="7" t="s">
        <v>521</v>
      </c>
      <c r="E254" s="28" t="s">
        <v>522</v>
      </c>
      <c r="F254" s="5" t="s">
        <v>426</v>
      </c>
      <c r="G254" s="6" t="s">
        <v>37</v>
      </c>
      <c r="H254" s="6" t="s">
        <v>37</v>
      </c>
      <c r="I254" s="6" t="s">
        <v>37</v>
      </c>
      <c r="J254" s="8" t="s">
        <v>885</v>
      </c>
      <c r="K254" s="5" t="s">
        <v>886</v>
      </c>
      <c r="L254" s="7" t="s">
        <v>887</v>
      </c>
      <c r="M254" s="9">
        <v>0</v>
      </c>
      <c r="N254" s="5" t="s">
        <v>59</v>
      </c>
      <c r="O254" s="31">
        <v>42677.0583327894</v>
      </c>
      <c r="P254" s="32">
        <v>42678.6416796644</v>
      </c>
      <c r="Q254" s="28" t="s">
        <v>37</v>
      </c>
      <c r="R254" s="29" t="s">
        <v>37</v>
      </c>
      <c r="S254" s="28" t="s">
        <v>60</v>
      </c>
      <c r="T254" s="28" t="s">
        <v>37</v>
      </c>
      <c r="U254" s="5" t="s">
        <v>37</v>
      </c>
      <c r="V254" s="28" t="s">
        <v>555</v>
      </c>
      <c r="W254" s="7" t="s">
        <v>37</v>
      </c>
      <c r="X254" s="7" t="s">
        <v>37</v>
      </c>
      <c r="Y254" s="5" t="s">
        <v>37</v>
      </c>
      <c r="Z254" s="5" t="s">
        <v>37</v>
      </c>
      <c r="AA254" s="6" t="s">
        <v>37</v>
      </c>
      <c r="AB254" s="6" t="s">
        <v>37</v>
      </c>
      <c r="AC254" s="6" t="s">
        <v>37</v>
      </c>
      <c r="AD254" s="6" t="s">
        <v>37</v>
      </c>
      <c r="AE254" s="6" t="s">
        <v>37</v>
      </c>
    </row>
    <row r="255">
      <c r="A255" s="28" t="s">
        <v>1128</v>
      </c>
      <c r="B255" s="6" t="s">
        <v>1129</v>
      </c>
      <c r="C255" s="6" t="s">
        <v>520</v>
      </c>
      <c r="D255" s="7" t="s">
        <v>521</v>
      </c>
      <c r="E255" s="28" t="s">
        <v>522</v>
      </c>
      <c r="F255" s="5" t="s">
        <v>22</v>
      </c>
      <c r="G255" s="6" t="s">
        <v>37</v>
      </c>
      <c r="H255" s="6" t="s">
        <v>37</v>
      </c>
      <c r="I255" s="6" t="s">
        <v>37</v>
      </c>
      <c r="J255" s="8" t="s">
        <v>885</v>
      </c>
      <c r="K255" s="5" t="s">
        <v>886</v>
      </c>
      <c r="L255" s="7" t="s">
        <v>887</v>
      </c>
      <c r="M255" s="9">
        <v>0</v>
      </c>
      <c r="N255" s="5" t="s">
        <v>378</v>
      </c>
      <c r="O255" s="31">
        <v>42677.0607686343</v>
      </c>
      <c r="P255" s="32">
        <v>42678.6416422801</v>
      </c>
      <c r="Q255" s="28" t="s">
        <v>37</v>
      </c>
      <c r="R255" s="29" t="s">
        <v>37</v>
      </c>
      <c r="S255" s="28" t="s">
        <v>60</v>
      </c>
      <c r="T255" s="28" t="s">
        <v>568</v>
      </c>
      <c r="U255" s="5" t="s">
        <v>367</v>
      </c>
      <c r="V255" s="28" t="s">
        <v>555</v>
      </c>
      <c r="W255" s="7" t="s">
        <v>1130</v>
      </c>
      <c r="X255" s="7" t="s">
        <v>37</v>
      </c>
      <c r="Y255" s="5" t="s">
        <v>354</v>
      </c>
      <c r="Z255" s="5" t="s">
        <v>37</v>
      </c>
      <c r="AA255" s="6" t="s">
        <v>37</v>
      </c>
      <c r="AB255" s="6" t="s">
        <v>37</v>
      </c>
      <c r="AC255" s="6" t="s">
        <v>37</v>
      </c>
      <c r="AD255" s="6" t="s">
        <v>37</v>
      </c>
      <c r="AE255" s="6" t="s">
        <v>37</v>
      </c>
    </row>
    <row r="256">
      <c r="A256" s="28" t="s">
        <v>1131</v>
      </c>
      <c r="B256" s="6" t="s">
        <v>1129</v>
      </c>
      <c r="C256" s="6" t="s">
        <v>520</v>
      </c>
      <c r="D256" s="7" t="s">
        <v>521</v>
      </c>
      <c r="E256" s="28" t="s">
        <v>522</v>
      </c>
      <c r="F256" s="5" t="s">
        <v>22</v>
      </c>
      <c r="G256" s="6" t="s">
        <v>37</v>
      </c>
      <c r="H256" s="6" t="s">
        <v>37</v>
      </c>
      <c r="I256" s="6" t="s">
        <v>37</v>
      </c>
      <c r="J256" s="8" t="s">
        <v>885</v>
      </c>
      <c r="K256" s="5" t="s">
        <v>886</v>
      </c>
      <c r="L256" s="7" t="s">
        <v>887</v>
      </c>
      <c r="M256" s="9">
        <v>0</v>
      </c>
      <c r="N256" s="5" t="s">
        <v>378</v>
      </c>
      <c r="O256" s="31">
        <v>42677.0639731482</v>
      </c>
      <c r="P256" s="32">
        <v>42678.6416424769</v>
      </c>
      <c r="Q256" s="28" t="s">
        <v>37</v>
      </c>
      <c r="R256" s="29" t="s">
        <v>37</v>
      </c>
      <c r="S256" s="28" t="s">
        <v>87</v>
      </c>
      <c r="T256" s="28" t="s">
        <v>568</v>
      </c>
      <c r="U256" s="5" t="s">
        <v>382</v>
      </c>
      <c r="V256" s="28" t="s">
        <v>555</v>
      </c>
      <c r="W256" s="7" t="s">
        <v>1132</v>
      </c>
      <c r="X256" s="7" t="s">
        <v>37</v>
      </c>
      <c r="Y256" s="5" t="s">
        <v>384</v>
      </c>
      <c r="Z256" s="5" t="s">
        <v>37</v>
      </c>
      <c r="AA256" s="6" t="s">
        <v>37</v>
      </c>
      <c r="AB256" s="6" t="s">
        <v>37</v>
      </c>
      <c r="AC256" s="6" t="s">
        <v>37</v>
      </c>
      <c r="AD256" s="6" t="s">
        <v>37</v>
      </c>
      <c r="AE256" s="6" t="s">
        <v>37</v>
      </c>
    </row>
    <row r="257">
      <c r="A257" s="28" t="s">
        <v>1133</v>
      </c>
      <c r="B257" s="6" t="s">
        <v>1134</v>
      </c>
      <c r="C257" s="6" t="s">
        <v>1135</v>
      </c>
      <c r="D257" s="7" t="s">
        <v>1136</v>
      </c>
      <c r="E257" s="28" t="s">
        <v>1137</v>
      </c>
      <c r="F257" s="5" t="s">
        <v>426</v>
      </c>
      <c r="G257" s="6" t="s">
        <v>37</v>
      </c>
      <c r="H257" s="6" t="s">
        <v>37</v>
      </c>
      <c r="I257" s="6" t="s">
        <v>37</v>
      </c>
      <c r="J257" s="8" t="s">
        <v>1138</v>
      </c>
      <c r="K257" s="5" t="s">
        <v>1139</v>
      </c>
      <c r="L257" s="7" t="s">
        <v>1140</v>
      </c>
      <c r="M257" s="9">
        <v>0</v>
      </c>
      <c r="N257" s="5" t="s">
        <v>348</v>
      </c>
      <c r="O257" s="31">
        <v>42677.0792685532</v>
      </c>
      <c r="P257" s="32">
        <v>42677.1163105671</v>
      </c>
      <c r="Q257" s="28" t="s">
        <v>37</v>
      </c>
      <c r="R257" s="29" t="s">
        <v>37</v>
      </c>
      <c r="S257" s="28" t="s">
        <v>87</v>
      </c>
      <c r="T257" s="28" t="s">
        <v>37</v>
      </c>
      <c r="U257" s="5" t="s">
        <v>37</v>
      </c>
      <c r="V257" s="28" t="s">
        <v>88</v>
      </c>
      <c r="W257" s="7" t="s">
        <v>37</v>
      </c>
      <c r="X257" s="7" t="s">
        <v>37</v>
      </c>
      <c r="Y257" s="5" t="s">
        <v>37</v>
      </c>
      <c r="Z257" s="5" t="s">
        <v>37</v>
      </c>
      <c r="AA257" s="6" t="s">
        <v>37</v>
      </c>
      <c r="AB257" s="6" t="s">
        <v>37</v>
      </c>
      <c r="AC257" s="6" t="s">
        <v>37</v>
      </c>
      <c r="AD257" s="6" t="s">
        <v>37</v>
      </c>
      <c r="AE257" s="6" t="s">
        <v>37</v>
      </c>
    </row>
    <row r="258">
      <c r="A258" s="28" t="s">
        <v>1141</v>
      </c>
      <c r="B258" s="6" t="s">
        <v>1142</v>
      </c>
      <c r="C258" s="6" t="s">
        <v>423</v>
      </c>
      <c r="D258" s="7" t="s">
        <v>424</v>
      </c>
      <c r="E258" s="28" t="s">
        <v>425</v>
      </c>
      <c r="F258" s="5" t="s">
        <v>426</v>
      </c>
      <c r="G258" s="6" t="s">
        <v>37</v>
      </c>
      <c r="H258" s="6" t="s">
        <v>118</v>
      </c>
      <c r="I258" s="6" t="s">
        <v>37</v>
      </c>
      <c r="J258" s="8" t="s">
        <v>957</v>
      </c>
      <c r="K258" s="5" t="s">
        <v>958</v>
      </c>
      <c r="L258" s="7" t="s">
        <v>959</v>
      </c>
      <c r="M258" s="9">
        <v>0</v>
      </c>
      <c r="N258" s="5" t="s">
        <v>348</v>
      </c>
      <c r="O258" s="31">
        <v>42677.1475594907</v>
      </c>
      <c r="P258" s="32">
        <v>42678.3488486921</v>
      </c>
      <c r="Q258" s="28" t="s">
        <v>37</v>
      </c>
      <c r="R258" s="29" t="s">
        <v>37</v>
      </c>
      <c r="S258" s="28" t="s">
        <v>87</v>
      </c>
      <c r="T258" s="28" t="s">
        <v>37</v>
      </c>
      <c r="U258" s="5" t="s">
        <v>37</v>
      </c>
      <c r="V258" s="28" t="s">
        <v>118</v>
      </c>
      <c r="W258" s="7" t="s">
        <v>37</v>
      </c>
      <c r="X258" s="7" t="s">
        <v>37</v>
      </c>
      <c r="Y258" s="5" t="s">
        <v>37</v>
      </c>
      <c r="Z258" s="5" t="s">
        <v>37</v>
      </c>
      <c r="AA258" s="6" t="s">
        <v>37</v>
      </c>
      <c r="AB258" s="6" t="s">
        <v>37</v>
      </c>
      <c r="AC258" s="6" t="s">
        <v>37</v>
      </c>
      <c r="AD258" s="6" t="s">
        <v>37</v>
      </c>
      <c r="AE258" s="6" t="s">
        <v>37</v>
      </c>
    </row>
    <row r="259">
      <c r="A259" s="28" t="s">
        <v>1143</v>
      </c>
      <c r="B259" s="6" t="s">
        <v>1144</v>
      </c>
      <c r="C259" s="6" t="s">
        <v>1145</v>
      </c>
      <c r="D259" s="7" t="s">
        <v>1146</v>
      </c>
      <c r="E259" s="28" t="s">
        <v>1147</v>
      </c>
      <c r="F259" s="5" t="s">
        <v>426</v>
      </c>
      <c r="G259" s="6" t="s">
        <v>37</v>
      </c>
      <c r="H259" s="6" t="s">
        <v>37</v>
      </c>
      <c r="I259" s="6" t="s">
        <v>37</v>
      </c>
      <c r="J259" s="8" t="s">
        <v>698</v>
      </c>
      <c r="K259" s="5" t="s">
        <v>699</v>
      </c>
      <c r="L259" s="7" t="s">
        <v>700</v>
      </c>
      <c r="M259" s="9">
        <v>0</v>
      </c>
      <c r="N259" s="5" t="s">
        <v>59</v>
      </c>
      <c r="O259" s="31">
        <v>42677.2040780903</v>
      </c>
      <c r="P259" s="32">
        <v>42679.2295356134</v>
      </c>
      <c r="Q259" s="28" t="s">
        <v>37</v>
      </c>
      <c r="R259" s="29" t="s">
        <v>37</v>
      </c>
      <c r="S259" s="28" t="s">
        <v>87</v>
      </c>
      <c r="T259" s="28" t="s">
        <v>983</v>
      </c>
      <c r="U259" s="5" t="s">
        <v>37</v>
      </c>
      <c r="V259" s="28" t="s">
        <v>701</v>
      </c>
      <c r="W259" s="7" t="s">
        <v>37</v>
      </c>
      <c r="X259" s="7" t="s">
        <v>37</v>
      </c>
      <c r="Y259" s="5" t="s">
        <v>37</v>
      </c>
      <c r="Z259" s="5" t="s">
        <v>37</v>
      </c>
      <c r="AA259" s="6" t="s">
        <v>37</v>
      </c>
      <c r="AB259" s="6" t="s">
        <v>37</v>
      </c>
      <c r="AC259" s="6" t="s">
        <v>37</v>
      </c>
      <c r="AD259" s="6" t="s">
        <v>37</v>
      </c>
      <c r="AE259" s="6" t="s">
        <v>37</v>
      </c>
    </row>
    <row r="260">
      <c r="A260" s="28" t="s">
        <v>1148</v>
      </c>
      <c r="B260" s="6" t="s">
        <v>1149</v>
      </c>
      <c r="C260" s="6" t="s">
        <v>1145</v>
      </c>
      <c r="D260" s="7" t="s">
        <v>1146</v>
      </c>
      <c r="E260" s="28" t="s">
        <v>1147</v>
      </c>
      <c r="F260" s="5" t="s">
        <v>22</v>
      </c>
      <c r="G260" s="6" t="s">
        <v>37</v>
      </c>
      <c r="H260" s="6" t="s">
        <v>37</v>
      </c>
      <c r="I260" s="6" t="s">
        <v>37</v>
      </c>
      <c r="J260" s="8" t="s">
        <v>698</v>
      </c>
      <c r="K260" s="5" t="s">
        <v>699</v>
      </c>
      <c r="L260" s="7" t="s">
        <v>700</v>
      </c>
      <c r="M260" s="9">
        <v>0</v>
      </c>
      <c r="N260" s="5" t="s">
        <v>348</v>
      </c>
      <c r="O260" s="31">
        <v>42677.2059715625</v>
      </c>
      <c r="P260" s="32">
        <v>42679.2295356134</v>
      </c>
      <c r="Q260" s="28" t="s">
        <v>37</v>
      </c>
      <c r="R260" s="29" t="s">
        <v>37</v>
      </c>
      <c r="S260" s="28" t="s">
        <v>87</v>
      </c>
      <c r="T260" s="28" t="s">
        <v>983</v>
      </c>
      <c r="U260" s="5" t="s">
        <v>715</v>
      </c>
      <c r="V260" s="28" t="s">
        <v>701</v>
      </c>
      <c r="W260" s="7" t="s">
        <v>1150</v>
      </c>
      <c r="X260" s="7" t="s">
        <v>37</v>
      </c>
      <c r="Y260" s="5" t="s">
        <v>706</v>
      </c>
      <c r="Z260" s="5" t="s">
        <v>37</v>
      </c>
      <c r="AA260" s="6" t="s">
        <v>37</v>
      </c>
      <c r="AB260" s="6" t="s">
        <v>37</v>
      </c>
      <c r="AC260" s="6" t="s">
        <v>37</v>
      </c>
      <c r="AD260" s="6" t="s">
        <v>37</v>
      </c>
      <c r="AE260" s="6" t="s">
        <v>37</v>
      </c>
    </row>
    <row r="261">
      <c r="A261" s="28" t="s">
        <v>1151</v>
      </c>
      <c r="B261" s="6" t="s">
        <v>1152</v>
      </c>
      <c r="C261" s="6" t="s">
        <v>1153</v>
      </c>
      <c r="D261" s="7" t="s">
        <v>1154</v>
      </c>
      <c r="E261" s="28" t="s">
        <v>1155</v>
      </c>
      <c r="F261" s="5" t="s">
        <v>22</v>
      </c>
      <c r="G261" s="6" t="s">
        <v>617</v>
      </c>
      <c r="H261" s="6" t="s">
        <v>1156</v>
      </c>
      <c r="I261" s="6" t="s">
        <v>37</v>
      </c>
      <c r="J261" s="8" t="s">
        <v>523</v>
      </c>
      <c r="K261" s="5" t="s">
        <v>524</v>
      </c>
      <c r="L261" s="7" t="s">
        <v>525</v>
      </c>
      <c r="M261" s="9">
        <v>0</v>
      </c>
      <c r="N261" s="5" t="s">
        <v>393</v>
      </c>
      <c r="O261" s="31">
        <v>42677.2345486458</v>
      </c>
      <c r="P261" s="32">
        <v>42678.3463375</v>
      </c>
      <c r="Q261" s="28" t="s">
        <v>37</v>
      </c>
      <c r="R261" s="29" t="s">
        <v>37</v>
      </c>
      <c r="S261" s="28" t="s">
        <v>60</v>
      </c>
      <c r="T261" s="28" t="s">
        <v>350</v>
      </c>
      <c r="U261" s="5" t="s">
        <v>367</v>
      </c>
      <c r="V261" s="30" t="s">
        <v>1157</v>
      </c>
      <c r="W261" s="7" t="s">
        <v>1158</v>
      </c>
      <c r="X261" s="7" t="s">
        <v>37</v>
      </c>
      <c r="Y261" s="5" t="s">
        <v>354</v>
      </c>
      <c r="Z261" s="5" t="s">
        <v>557</v>
      </c>
      <c r="AA261" s="6" t="s">
        <v>37</v>
      </c>
      <c r="AB261" s="6" t="s">
        <v>37</v>
      </c>
      <c r="AC261" s="6" t="s">
        <v>37</v>
      </c>
      <c r="AD261" s="6" t="s">
        <v>37</v>
      </c>
      <c r="AE261" s="6" t="s">
        <v>37</v>
      </c>
    </row>
    <row r="262">
      <c r="A262" s="28" t="s">
        <v>1159</v>
      </c>
      <c r="B262" s="6" t="s">
        <v>1160</v>
      </c>
      <c r="C262" s="6" t="s">
        <v>1161</v>
      </c>
      <c r="D262" s="7" t="s">
        <v>1162</v>
      </c>
      <c r="E262" s="28" t="s">
        <v>1163</v>
      </c>
      <c r="F262" s="5" t="s">
        <v>426</v>
      </c>
      <c r="G262" s="6" t="s">
        <v>617</v>
      </c>
      <c r="H262" s="6" t="s">
        <v>1164</v>
      </c>
      <c r="I262" s="6" t="s">
        <v>37</v>
      </c>
      <c r="J262" s="8" t="s">
        <v>436</v>
      </c>
      <c r="K262" s="5" t="s">
        <v>437</v>
      </c>
      <c r="L262" s="7" t="s">
        <v>438</v>
      </c>
      <c r="M262" s="9">
        <v>0</v>
      </c>
      <c r="N262" s="5" t="s">
        <v>348</v>
      </c>
      <c r="O262" s="31">
        <v>42677.2649953704</v>
      </c>
      <c r="P262" s="32">
        <v>42678.2871640394</v>
      </c>
      <c r="Q262" s="28" t="s">
        <v>37</v>
      </c>
      <c r="R262" s="29" t="s">
        <v>37</v>
      </c>
      <c r="S262" s="28" t="s">
        <v>87</v>
      </c>
      <c r="T262" s="28" t="s">
        <v>37</v>
      </c>
      <c r="U262" s="5" t="s">
        <v>37</v>
      </c>
      <c r="V262" s="28" t="s">
        <v>439</v>
      </c>
      <c r="W262" s="7" t="s">
        <v>37</v>
      </c>
      <c r="X262" s="7" t="s">
        <v>37</v>
      </c>
      <c r="Y262" s="5" t="s">
        <v>37</v>
      </c>
      <c r="Z262" s="5" t="s">
        <v>37</v>
      </c>
      <c r="AA262" s="6" t="s">
        <v>37</v>
      </c>
      <c r="AB262" s="6" t="s">
        <v>37</v>
      </c>
      <c r="AC262" s="6" t="s">
        <v>37</v>
      </c>
      <c r="AD262" s="6" t="s">
        <v>37</v>
      </c>
      <c r="AE262" s="6" t="s">
        <v>37</v>
      </c>
    </row>
    <row r="263">
      <c r="A263" s="28" t="s">
        <v>1165</v>
      </c>
      <c r="B263" s="6" t="s">
        <v>1166</v>
      </c>
      <c r="C263" s="6" t="s">
        <v>1167</v>
      </c>
      <c r="D263" s="7" t="s">
        <v>1168</v>
      </c>
      <c r="E263" s="28" t="s">
        <v>1169</v>
      </c>
      <c r="F263" s="5" t="s">
        <v>426</v>
      </c>
      <c r="G263" s="6" t="s">
        <v>653</v>
      </c>
      <c r="H263" s="6" t="s">
        <v>37</v>
      </c>
      <c r="I263" s="6" t="s">
        <v>37</v>
      </c>
      <c r="J263" s="8" t="s">
        <v>115</v>
      </c>
      <c r="K263" s="5" t="s">
        <v>116</v>
      </c>
      <c r="L263" s="7" t="s">
        <v>117</v>
      </c>
      <c r="M263" s="9">
        <v>0</v>
      </c>
      <c r="N263" s="5" t="s">
        <v>59</v>
      </c>
      <c r="O263" s="31">
        <v>42677.2750465278</v>
      </c>
      <c r="P263" s="32">
        <v>42678.5235190162</v>
      </c>
      <c r="Q263" s="28" t="s">
        <v>37</v>
      </c>
      <c r="R263" s="29" t="s">
        <v>37</v>
      </c>
      <c r="S263" s="28" t="s">
        <v>87</v>
      </c>
      <c r="T263" s="28" t="s">
        <v>37</v>
      </c>
      <c r="U263" s="5" t="s">
        <v>37</v>
      </c>
      <c r="V263" s="28" t="s">
        <v>118</v>
      </c>
      <c r="W263" s="7" t="s">
        <v>37</v>
      </c>
      <c r="X263" s="7" t="s">
        <v>37</v>
      </c>
      <c r="Y263" s="5" t="s">
        <v>37</v>
      </c>
      <c r="Z263" s="5" t="s">
        <v>37</v>
      </c>
      <c r="AA263" s="6" t="s">
        <v>37</v>
      </c>
      <c r="AB263" s="6" t="s">
        <v>37</v>
      </c>
      <c r="AC263" s="6" t="s">
        <v>37</v>
      </c>
      <c r="AD263" s="6" t="s">
        <v>37</v>
      </c>
      <c r="AE263" s="6" t="s">
        <v>37</v>
      </c>
    </row>
    <row r="264">
      <c r="A264" s="28" t="s">
        <v>1170</v>
      </c>
      <c r="B264" s="6" t="s">
        <v>1171</v>
      </c>
      <c r="C264" s="6" t="s">
        <v>1172</v>
      </c>
      <c r="D264" s="7" t="s">
        <v>1168</v>
      </c>
      <c r="E264" s="28" t="s">
        <v>1169</v>
      </c>
      <c r="F264" s="5" t="s">
        <v>426</v>
      </c>
      <c r="G264" s="6" t="s">
        <v>653</v>
      </c>
      <c r="H264" s="6" t="s">
        <v>37</v>
      </c>
      <c r="I264" s="6" t="s">
        <v>37</v>
      </c>
      <c r="J264" s="8" t="s">
        <v>631</v>
      </c>
      <c r="K264" s="5" t="s">
        <v>632</v>
      </c>
      <c r="L264" s="7" t="s">
        <v>633</v>
      </c>
      <c r="M264" s="9">
        <v>0</v>
      </c>
      <c r="N264" s="5" t="s">
        <v>59</v>
      </c>
      <c r="O264" s="31">
        <v>42677.2750467245</v>
      </c>
      <c r="P264" s="32">
        <v>42678.4087046644</v>
      </c>
      <c r="Q264" s="28" t="s">
        <v>37</v>
      </c>
      <c r="R264" s="29" t="s">
        <v>37</v>
      </c>
      <c r="S264" s="28" t="s">
        <v>87</v>
      </c>
      <c r="T264" s="28" t="s">
        <v>37</v>
      </c>
      <c r="U264" s="5" t="s">
        <v>37</v>
      </c>
      <c r="V264" s="28" t="s">
        <v>118</v>
      </c>
      <c r="W264" s="7" t="s">
        <v>37</v>
      </c>
      <c r="X264" s="7" t="s">
        <v>37</v>
      </c>
      <c r="Y264" s="5" t="s">
        <v>37</v>
      </c>
      <c r="Z264" s="5" t="s">
        <v>37</v>
      </c>
      <c r="AA264" s="6" t="s">
        <v>37</v>
      </c>
      <c r="AB264" s="6" t="s">
        <v>37</v>
      </c>
      <c r="AC264" s="6" t="s">
        <v>37</v>
      </c>
      <c r="AD264" s="6" t="s">
        <v>37</v>
      </c>
      <c r="AE264" s="6" t="s">
        <v>37</v>
      </c>
    </row>
    <row r="265">
      <c r="A265" s="28" t="s">
        <v>1173</v>
      </c>
      <c r="B265" s="6" t="s">
        <v>1174</v>
      </c>
      <c r="C265" s="6" t="s">
        <v>638</v>
      </c>
      <c r="D265" s="7" t="s">
        <v>1168</v>
      </c>
      <c r="E265" s="28" t="s">
        <v>1169</v>
      </c>
      <c r="F265" s="5" t="s">
        <v>426</v>
      </c>
      <c r="G265" s="6" t="s">
        <v>653</v>
      </c>
      <c r="H265" s="6" t="s">
        <v>37</v>
      </c>
      <c r="I265" s="6" t="s">
        <v>37</v>
      </c>
      <c r="J265" s="8" t="s">
        <v>631</v>
      </c>
      <c r="K265" s="5" t="s">
        <v>632</v>
      </c>
      <c r="L265" s="7" t="s">
        <v>633</v>
      </c>
      <c r="M265" s="9">
        <v>0</v>
      </c>
      <c r="N265" s="5" t="s">
        <v>59</v>
      </c>
      <c r="O265" s="31">
        <v>42677.2750469097</v>
      </c>
      <c r="P265" s="32">
        <v>42678.4087048264</v>
      </c>
      <c r="Q265" s="28" t="s">
        <v>37</v>
      </c>
      <c r="R265" s="29" t="s">
        <v>37</v>
      </c>
      <c r="S265" s="28" t="s">
        <v>87</v>
      </c>
      <c r="T265" s="28" t="s">
        <v>37</v>
      </c>
      <c r="U265" s="5" t="s">
        <v>37</v>
      </c>
      <c r="V265" s="28" t="s">
        <v>118</v>
      </c>
      <c r="W265" s="7" t="s">
        <v>37</v>
      </c>
      <c r="X265" s="7" t="s">
        <v>37</v>
      </c>
      <c r="Y265" s="5" t="s">
        <v>37</v>
      </c>
      <c r="Z265" s="5" t="s">
        <v>37</v>
      </c>
      <c r="AA265" s="6" t="s">
        <v>37</v>
      </c>
      <c r="AB265" s="6" t="s">
        <v>37</v>
      </c>
      <c r="AC265" s="6" t="s">
        <v>37</v>
      </c>
      <c r="AD265" s="6" t="s">
        <v>37</v>
      </c>
      <c r="AE265" s="6" t="s">
        <v>37</v>
      </c>
    </row>
    <row r="266">
      <c r="A266" s="28" t="s">
        <v>1175</v>
      </c>
      <c r="B266" s="6" t="s">
        <v>1176</v>
      </c>
      <c r="C266" s="6" t="s">
        <v>638</v>
      </c>
      <c r="D266" s="7" t="s">
        <v>1168</v>
      </c>
      <c r="E266" s="28" t="s">
        <v>1169</v>
      </c>
      <c r="F266" s="5" t="s">
        <v>426</v>
      </c>
      <c r="G266" s="6" t="s">
        <v>653</v>
      </c>
      <c r="H266" s="6" t="s">
        <v>37</v>
      </c>
      <c r="I266" s="6" t="s">
        <v>37</v>
      </c>
      <c r="J266" s="8" t="s">
        <v>631</v>
      </c>
      <c r="K266" s="5" t="s">
        <v>632</v>
      </c>
      <c r="L266" s="7" t="s">
        <v>633</v>
      </c>
      <c r="M266" s="9">
        <v>0</v>
      </c>
      <c r="N266" s="5" t="s">
        <v>59</v>
      </c>
      <c r="O266" s="31">
        <v>42677.2750470718</v>
      </c>
      <c r="P266" s="32">
        <v>42678.4087048264</v>
      </c>
      <c r="Q266" s="28" t="s">
        <v>37</v>
      </c>
      <c r="R266" s="29" t="s">
        <v>37</v>
      </c>
      <c r="S266" s="28" t="s">
        <v>87</v>
      </c>
      <c r="T266" s="28" t="s">
        <v>37</v>
      </c>
      <c r="U266" s="5" t="s">
        <v>37</v>
      </c>
      <c r="V266" s="28" t="s">
        <v>118</v>
      </c>
      <c r="W266" s="7" t="s">
        <v>37</v>
      </c>
      <c r="X266" s="7" t="s">
        <v>37</v>
      </c>
      <c r="Y266" s="5" t="s">
        <v>37</v>
      </c>
      <c r="Z266" s="5" t="s">
        <v>37</v>
      </c>
      <c r="AA266" s="6" t="s">
        <v>37</v>
      </c>
      <c r="AB266" s="6" t="s">
        <v>37</v>
      </c>
      <c r="AC266" s="6" t="s">
        <v>37</v>
      </c>
      <c r="AD266" s="6" t="s">
        <v>37</v>
      </c>
      <c r="AE266" s="6" t="s">
        <v>37</v>
      </c>
    </row>
    <row r="267">
      <c r="A267" s="28" t="s">
        <v>1177</v>
      </c>
      <c r="B267" s="6" t="s">
        <v>1178</v>
      </c>
      <c r="C267" s="6" t="s">
        <v>638</v>
      </c>
      <c r="D267" s="7" t="s">
        <v>1168</v>
      </c>
      <c r="E267" s="28" t="s">
        <v>1169</v>
      </c>
      <c r="F267" s="5" t="s">
        <v>426</v>
      </c>
      <c r="G267" s="6" t="s">
        <v>653</v>
      </c>
      <c r="H267" s="6" t="s">
        <v>37</v>
      </c>
      <c r="I267" s="6" t="s">
        <v>37</v>
      </c>
      <c r="J267" s="8" t="s">
        <v>631</v>
      </c>
      <c r="K267" s="5" t="s">
        <v>632</v>
      </c>
      <c r="L267" s="7" t="s">
        <v>633</v>
      </c>
      <c r="M267" s="9">
        <v>0</v>
      </c>
      <c r="N267" s="5" t="s">
        <v>348</v>
      </c>
      <c r="O267" s="31">
        <v>42677.2750472569</v>
      </c>
      <c r="P267" s="32">
        <v>42678.4087048264</v>
      </c>
      <c r="Q267" s="28" t="s">
        <v>37</v>
      </c>
      <c r="R267" s="29" t="s">
        <v>37</v>
      </c>
      <c r="S267" s="28" t="s">
        <v>87</v>
      </c>
      <c r="T267" s="28" t="s">
        <v>37</v>
      </c>
      <c r="U267" s="5" t="s">
        <v>37</v>
      </c>
      <c r="V267" s="28" t="s">
        <v>118</v>
      </c>
      <c r="W267" s="7" t="s">
        <v>37</v>
      </c>
      <c r="X267" s="7" t="s">
        <v>37</v>
      </c>
      <c r="Y267" s="5" t="s">
        <v>37</v>
      </c>
      <c r="Z267" s="5" t="s">
        <v>37</v>
      </c>
      <c r="AA267" s="6" t="s">
        <v>37</v>
      </c>
      <c r="AB267" s="6" t="s">
        <v>37</v>
      </c>
      <c r="AC267" s="6" t="s">
        <v>37</v>
      </c>
      <c r="AD267" s="6" t="s">
        <v>37</v>
      </c>
      <c r="AE267" s="6" t="s">
        <v>37</v>
      </c>
    </row>
    <row r="268">
      <c r="A268" s="30" t="s">
        <v>1179</v>
      </c>
      <c r="B268" s="6" t="s">
        <v>1180</v>
      </c>
      <c r="C268" s="6" t="s">
        <v>638</v>
      </c>
      <c r="D268" s="7" t="s">
        <v>1168</v>
      </c>
      <c r="E268" s="28" t="s">
        <v>1169</v>
      </c>
      <c r="F268" s="5" t="s">
        <v>426</v>
      </c>
      <c r="G268" s="6" t="s">
        <v>653</v>
      </c>
      <c r="H268" s="6" t="s">
        <v>37</v>
      </c>
      <c r="I268" s="6" t="s">
        <v>37</v>
      </c>
      <c r="J268" s="8" t="s">
        <v>625</v>
      </c>
      <c r="K268" s="5" t="s">
        <v>626</v>
      </c>
      <c r="L268" s="7" t="s">
        <v>627</v>
      </c>
      <c r="M268" s="9">
        <v>0</v>
      </c>
      <c r="N268" s="5" t="s">
        <v>628</v>
      </c>
      <c r="O268" s="31">
        <v>42677.275047419</v>
      </c>
      <c r="Q268" s="28" t="s">
        <v>37</v>
      </c>
      <c r="R268" s="29" t="s">
        <v>37</v>
      </c>
      <c r="S268" s="28" t="s">
        <v>87</v>
      </c>
      <c r="T268" s="28" t="s">
        <v>37</v>
      </c>
      <c r="U268" s="5" t="s">
        <v>37</v>
      </c>
      <c r="V268" s="28" t="s">
        <v>118</v>
      </c>
      <c r="W268" s="7" t="s">
        <v>37</v>
      </c>
      <c r="X268" s="7" t="s">
        <v>37</v>
      </c>
      <c r="Y268" s="5" t="s">
        <v>37</v>
      </c>
      <c r="Z268" s="5" t="s">
        <v>37</v>
      </c>
      <c r="AA268" s="6" t="s">
        <v>37</v>
      </c>
      <c r="AB268" s="6" t="s">
        <v>37</v>
      </c>
      <c r="AC268" s="6" t="s">
        <v>37</v>
      </c>
      <c r="AD268" s="6" t="s">
        <v>37</v>
      </c>
      <c r="AE268" s="6" t="s">
        <v>37</v>
      </c>
    </row>
    <row r="269">
      <c r="A269" s="28" t="s">
        <v>1181</v>
      </c>
      <c r="B269" s="6" t="s">
        <v>1182</v>
      </c>
      <c r="C269" s="6" t="s">
        <v>1183</v>
      </c>
      <c r="D269" s="7" t="s">
        <v>1168</v>
      </c>
      <c r="E269" s="28" t="s">
        <v>1169</v>
      </c>
      <c r="F269" s="5" t="s">
        <v>426</v>
      </c>
      <c r="G269" s="6" t="s">
        <v>653</v>
      </c>
      <c r="H269" s="6" t="s">
        <v>37</v>
      </c>
      <c r="I269" s="6" t="s">
        <v>37</v>
      </c>
      <c r="J269" s="8" t="s">
        <v>845</v>
      </c>
      <c r="K269" s="5" t="s">
        <v>846</v>
      </c>
      <c r="L269" s="7" t="s">
        <v>847</v>
      </c>
      <c r="M269" s="9">
        <v>0</v>
      </c>
      <c r="N269" s="5" t="s">
        <v>348</v>
      </c>
      <c r="O269" s="31">
        <v>42677.2750476042</v>
      </c>
      <c r="P269" s="32">
        <v>42678.4087041319</v>
      </c>
      <c r="Q269" s="28" t="s">
        <v>37</v>
      </c>
      <c r="R269" s="29" t="s">
        <v>37</v>
      </c>
      <c r="S269" s="28" t="s">
        <v>87</v>
      </c>
      <c r="T269" s="28" t="s">
        <v>37</v>
      </c>
      <c r="U269" s="5" t="s">
        <v>37</v>
      </c>
      <c r="V269" s="28" t="s">
        <v>118</v>
      </c>
      <c r="W269" s="7" t="s">
        <v>37</v>
      </c>
      <c r="X269" s="7" t="s">
        <v>37</v>
      </c>
      <c r="Y269" s="5" t="s">
        <v>37</v>
      </c>
      <c r="Z269" s="5" t="s">
        <v>37</v>
      </c>
      <c r="AA269" s="6" t="s">
        <v>37</v>
      </c>
      <c r="AB269" s="6" t="s">
        <v>37</v>
      </c>
      <c r="AC269" s="6" t="s">
        <v>37</v>
      </c>
      <c r="AD269" s="6" t="s">
        <v>37</v>
      </c>
      <c r="AE269" s="6" t="s">
        <v>37</v>
      </c>
    </row>
    <row r="270">
      <c r="A270" s="28" t="s">
        <v>1184</v>
      </c>
      <c r="B270" s="6" t="s">
        <v>1185</v>
      </c>
      <c r="C270" s="6" t="s">
        <v>638</v>
      </c>
      <c r="D270" s="7" t="s">
        <v>1168</v>
      </c>
      <c r="E270" s="28" t="s">
        <v>1169</v>
      </c>
      <c r="F270" s="5" t="s">
        <v>426</v>
      </c>
      <c r="G270" s="6" t="s">
        <v>653</v>
      </c>
      <c r="H270" s="6" t="s">
        <v>37</v>
      </c>
      <c r="I270" s="6" t="s">
        <v>37</v>
      </c>
      <c r="J270" s="8" t="s">
        <v>845</v>
      </c>
      <c r="K270" s="5" t="s">
        <v>846</v>
      </c>
      <c r="L270" s="7" t="s">
        <v>847</v>
      </c>
      <c r="M270" s="9">
        <v>0</v>
      </c>
      <c r="N270" s="5" t="s">
        <v>348</v>
      </c>
      <c r="O270" s="31">
        <v>42677.2750478009</v>
      </c>
      <c r="P270" s="32">
        <v>42678.4087041319</v>
      </c>
      <c r="Q270" s="28" t="s">
        <v>37</v>
      </c>
      <c r="R270" s="29" t="s">
        <v>37</v>
      </c>
      <c r="S270" s="28" t="s">
        <v>87</v>
      </c>
      <c r="T270" s="28" t="s">
        <v>37</v>
      </c>
      <c r="U270" s="5" t="s">
        <v>37</v>
      </c>
      <c r="V270" s="28" t="s">
        <v>118</v>
      </c>
      <c r="W270" s="7" t="s">
        <v>37</v>
      </c>
      <c r="X270" s="7" t="s">
        <v>37</v>
      </c>
      <c r="Y270" s="5" t="s">
        <v>37</v>
      </c>
      <c r="Z270" s="5" t="s">
        <v>37</v>
      </c>
      <c r="AA270" s="6" t="s">
        <v>37</v>
      </c>
      <c r="AB270" s="6" t="s">
        <v>37</v>
      </c>
      <c r="AC270" s="6" t="s">
        <v>37</v>
      </c>
      <c r="AD270" s="6" t="s">
        <v>37</v>
      </c>
      <c r="AE270" s="6" t="s">
        <v>37</v>
      </c>
    </row>
    <row r="271">
      <c r="A271" s="28" t="s">
        <v>1186</v>
      </c>
      <c r="B271" s="6" t="s">
        <v>1187</v>
      </c>
      <c r="C271" s="6" t="s">
        <v>638</v>
      </c>
      <c r="D271" s="7" t="s">
        <v>1168</v>
      </c>
      <c r="E271" s="28" t="s">
        <v>1169</v>
      </c>
      <c r="F271" s="5" t="s">
        <v>426</v>
      </c>
      <c r="G271" s="6" t="s">
        <v>653</v>
      </c>
      <c r="H271" s="6" t="s">
        <v>37</v>
      </c>
      <c r="I271" s="6" t="s">
        <v>37</v>
      </c>
      <c r="J271" s="8" t="s">
        <v>845</v>
      </c>
      <c r="K271" s="5" t="s">
        <v>846</v>
      </c>
      <c r="L271" s="7" t="s">
        <v>847</v>
      </c>
      <c r="M271" s="9">
        <v>0</v>
      </c>
      <c r="N271" s="5" t="s">
        <v>59</v>
      </c>
      <c r="O271" s="31">
        <v>42677.2750479977</v>
      </c>
      <c r="P271" s="32">
        <v>42678.4087041319</v>
      </c>
      <c r="Q271" s="28" t="s">
        <v>37</v>
      </c>
      <c r="R271" s="29" t="s">
        <v>37</v>
      </c>
      <c r="S271" s="28" t="s">
        <v>87</v>
      </c>
      <c r="T271" s="28" t="s">
        <v>37</v>
      </c>
      <c r="U271" s="5" t="s">
        <v>37</v>
      </c>
      <c r="V271" s="28" t="s">
        <v>118</v>
      </c>
      <c r="W271" s="7" t="s">
        <v>37</v>
      </c>
      <c r="X271" s="7" t="s">
        <v>37</v>
      </c>
      <c r="Y271" s="5" t="s">
        <v>37</v>
      </c>
      <c r="Z271" s="5" t="s">
        <v>37</v>
      </c>
      <c r="AA271" s="6" t="s">
        <v>37</v>
      </c>
      <c r="AB271" s="6" t="s">
        <v>37</v>
      </c>
      <c r="AC271" s="6" t="s">
        <v>37</v>
      </c>
      <c r="AD271" s="6" t="s">
        <v>37</v>
      </c>
      <c r="AE271" s="6" t="s">
        <v>37</v>
      </c>
    </row>
    <row r="272">
      <c r="A272" s="28" t="s">
        <v>1188</v>
      </c>
      <c r="B272" s="6" t="s">
        <v>1189</v>
      </c>
      <c r="C272" s="6" t="s">
        <v>638</v>
      </c>
      <c r="D272" s="7" t="s">
        <v>1168</v>
      </c>
      <c r="E272" s="28" t="s">
        <v>1169</v>
      </c>
      <c r="F272" s="5" t="s">
        <v>426</v>
      </c>
      <c r="G272" s="6" t="s">
        <v>653</v>
      </c>
      <c r="H272" s="6" t="s">
        <v>37</v>
      </c>
      <c r="I272" s="6" t="s">
        <v>37</v>
      </c>
      <c r="J272" s="8" t="s">
        <v>449</v>
      </c>
      <c r="K272" s="5" t="s">
        <v>450</v>
      </c>
      <c r="L272" s="7" t="s">
        <v>451</v>
      </c>
      <c r="M272" s="9">
        <v>0</v>
      </c>
      <c r="N272" s="5" t="s">
        <v>348</v>
      </c>
      <c r="O272" s="31">
        <v>42677.2750481481</v>
      </c>
      <c r="P272" s="32">
        <v>42678.4087042824</v>
      </c>
      <c r="Q272" s="28" t="s">
        <v>37</v>
      </c>
      <c r="R272" s="29" t="s">
        <v>37</v>
      </c>
      <c r="S272" s="28" t="s">
        <v>87</v>
      </c>
      <c r="T272" s="28" t="s">
        <v>37</v>
      </c>
      <c r="U272" s="5" t="s">
        <v>37</v>
      </c>
      <c r="V272" s="28" t="s">
        <v>118</v>
      </c>
      <c r="W272" s="7" t="s">
        <v>37</v>
      </c>
      <c r="X272" s="7" t="s">
        <v>37</v>
      </c>
      <c r="Y272" s="5" t="s">
        <v>37</v>
      </c>
      <c r="Z272" s="5" t="s">
        <v>37</v>
      </c>
      <c r="AA272" s="6" t="s">
        <v>37</v>
      </c>
      <c r="AB272" s="6" t="s">
        <v>37</v>
      </c>
      <c r="AC272" s="6" t="s">
        <v>37</v>
      </c>
      <c r="AD272" s="6" t="s">
        <v>37</v>
      </c>
      <c r="AE272" s="6" t="s">
        <v>37</v>
      </c>
    </row>
    <row r="273">
      <c r="A273" s="28" t="s">
        <v>1190</v>
      </c>
      <c r="B273" s="6" t="s">
        <v>1191</v>
      </c>
      <c r="C273" s="6" t="s">
        <v>638</v>
      </c>
      <c r="D273" s="7" t="s">
        <v>1168</v>
      </c>
      <c r="E273" s="28" t="s">
        <v>1169</v>
      </c>
      <c r="F273" s="5" t="s">
        <v>426</v>
      </c>
      <c r="G273" s="6" t="s">
        <v>653</v>
      </c>
      <c r="H273" s="6" t="s">
        <v>37</v>
      </c>
      <c r="I273" s="6" t="s">
        <v>37</v>
      </c>
      <c r="J273" s="8" t="s">
        <v>719</v>
      </c>
      <c r="K273" s="5" t="s">
        <v>720</v>
      </c>
      <c r="L273" s="7" t="s">
        <v>721</v>
      </c>
      <c r="M273" s="9">
        <v>0</v>
      </c>
      <c r="N273" s="5" t="s">
        <v>348</v>
      </c>
      <c r="O273" s="31">
        <v>42677.2750483449</v>
      </c>
      <c r="P273" s="32">
        <v>42678.4087042824</v>
      </c>
      <c r="Q273" s="28" t="s">
        <v>37</v>
      </c>
      <c r="R273" s="29" t="s">
        <v>37</v>
      </c>
      <c r="S273" s="28" t="s">
        <v>87</v>
      </c>
      <c r="T273" s="28" t="s">
        <v>37</v>
      </c>
      <c r="U273" s="5" t="s">
        <v>37</v>
      </c>
      <c r="V273" s="28" t="s">
        <v>118</v>
      </c>
      <c r="W273" s="7" t="s">
        <v>37</v>
      </c>
      <c r="X273" s="7" t="s">
        <v>37</v>
      </c>
      <c r="Y273" s="5" t="s">
        <v>37</v>
      </c>
      <c r="Z273" s="5" t="s">
        <v>37</v>
      </c>
      <c r="AA273" s="6" t="s">
        <v>37</v>
      </c>
      <c r="AB273" s="6" t="s">
        <v>37</v>
      </c>
      <c r="AC273" s="6" t="s">
        <v>37</v>
      </c>
      <c r="AD273" s="6" t="s">
        <v>37</v>
      </c>
      <c r="AE273" s="6" t="s">
        <v>37</v>
      </c>
    </row>
    <row r="274">
      <c r="A274" s="28" t="s">
        <v>1192</v>
      </c>
      <c r="B274" s="6" t="s">
        <v>1193</v>
      </c>
      <c r="C274" s="6" t="s">
        <v>1194</v>
      </c>
      <c r="D274" s="7" t="s">
        <v>1168</v>
      </c>
      <c r="E274" s="28" t="s">
        <v>1169</v>
      </c>
      <c r="F274" s="5" t="s">
        <v>1195</v>
      </c>
      <c r="G274" s="6" t="s">
        <v>893</v>
      </c>
      <c r="H274" s="6" t="s">
        <v>37</v>
      </c>
      <c r="I274" s="6" t="s">
        <v>37</v>
      </c>
      <c r="J274" s="8" t="s">
        <v>719</v>
      </c>
      <c r="K274" s="5" t="s">
        <v>720</v>
      </c>
      <c r="L274" s="7" t="s">
        <v>721</v>
      </c>
      <c r="M274" s="9">
        <v>0</v>
      </c>
      <c r="N274" s="5" t="s">
        <v>348</v>
      </c>
      <c r="O274" s="31">
        <v>42677.2750485301</v>
      </c>
      <c r="P274" s="32">
        <v>42678.4087042824</v>
      </c>
      <c r="Q274" s="28" t="s">
        <v>37</v>
      </c>
      <c r="R274" s="29" t="s">
        <v>37</v>
      </c>
      <c r="S274" s="28" t="s">
        <v>87</v>
      </c>
      <c r="T274" s="28" t="s">
        <v>37</v>
      </c>
      <c r="U274" s="5" t="s">
        <v>37</v>
      </c>
      <c r="V274" s="28" t="s">
        <v>118</v>
      </c>
      <c r="W274" s="7" t="s">
        <v>37</v>
      </c>
      <c r="X274" s="7" t="s">
        <v>37</v>
      </c>
      <c r="Y274" s="5" t="s">
        <v>37</v>
      </c>
      <c r="Z274" s="5" t="s">
        <v>37</v>
      </c>
      <c r="AA274" s="6" t="s">
        <v>37</v>
      </c>
      <c r="AB274" s="6" t="s">
        <v>252</v>
      </c>
      <c r="AC274" s="6" t="s">
        <v>37</v>
      </c>
      <c r="AD274" s="6" t="s">
        <v>210</v>
      </c>
      <c r="AE274" s="6" t="s">
        <v>37</v>
      </c>
    </row>
    <row r="275">
      <c r="A275" s="28" t="s">
        <v>1196</v>
      </c>
      <c r="B275" s="6" t="s">
        <v>1197</v>
      </c>
      <c r="C275" s="6" t="s">
        <v>638</v>
      </c>
      <c r="D275" s="7" t="s">
        <v>1168</v>
      </c>
      <c r="E275" s="28" t="s">
        <v>1169</v>
      </c>
      <c r="F275" s="5" t="s">
        <v>426</v>
      </c>
      <c r="G275" s="6" t="s">
        <v>653</v>
      </c>
      <c r="H275" s="6" t="s">
        <v>37</v>
      </c>
      <c r="I275" s="6" t="s">
        <v>37</v>
      </c>
      <c r="J275" s="8" t="s">
        <v>618</v>
      </c>
      <c r="K275" s="5" t="s">
        <v>619</v>
      </c>
      <c r="L275" s="7" t="s">
        <v>620</v>
      </c>
      <c r="M275" s="9">
        <v>0</v>
      </c>
      <c r="N275" s="5" t="s">
        <v>348</v>
      </c>
      <c r="O275" s="31">
        <v>42677.2750486921</v>
      </c>
      <c r="P275" s="32">
        <v>42678.4087044792</v>
      </c>
      <c r="Q275" s="28" t="s">
        <v>37</v>
      </c>
      <c r="R275" s="29" t="s">
        <v>37</v>
      </c>
      <c r="S275" s="28" t="s">
        <v>87</v>
      </c>
      <c r="T275" s="28" t="s">
        <v>37</v>
      </c>
      <c r="U275" s="5" t="s">
        <v>37</v>
      </c>
      <c r="V275" s="28" t="s">
        <v>118</v>
      </c>
      <c r="W275" s="7" t="s">
        <v>37</v>
      </c>
      <c r="X275" s="7" t="s">
        <v>37</v>
      </c>
      <c r="Y275" s="5" t="s">
        <v>37</v>
      </c>
      <c r="Z275" s="5" t="s">
        <v>37</v>
      </c>
      <c r="AA275" s="6" t="s">
        <v>37</v>
      </c>
      <c r="AB275" s="6" t="s">
        <v>37</v>
      </c>
      <c r="AC275" s="6" t="s">
        <v>37</v>
      </c>
      <c r="AD275" s="6" t="s">
        <v>37</v>
      </c>
      <c r="AE275" s="6" t="s">
        <v>37</v>
      </c>
    </row>
    <row r="276">
      <c r="A276" s="30" t="s">
        <v>1198</v>
      </c>
      <c r="B276" s="6" t="s">
        <v>1199</v>
      </c>
      <c r="C276" s="6" t="s">
        <v>638</v>
      </c>
      <c r="D276" s="7" t="s">
        <v>1168</v>
      </c>
      <c r="E276" s="28" t="s">
        <v>1169</v>
      </c>
      <c r="F276" s="5" t="s">
        <v>426</v>
      </c>
      <c r="G276" s="6" t="s">
        <v>653</v>
      </c>
      <c r="H276" s="6" t="s">
        <v>37</v>
      </c>
      <c r="I276" s="6" t="s">
        <v>37</v>
      </c>
      <c r="J276" s="8" t="s">
        <v>618</v>
      </c>
      <c r="K276" s="5" t="s">
        <v>619</v>
      </c>
      <c r="L276" s="7" t="s">
        <v>620</v>
      </c>
      <c r="M276" s="9">
        <v>0</v>
      </c>
      <c r="N276" s="5" t="s">
        <v>628</v>
      </c>
      <c r="O276" s="31">
        <v>42677.2750490741</v>
      </c>
      <c r="Q276" s="28" t="s">
        <v>37</v>
      </c>
      <c r="R276" s="29" t="s">
        <v>37</v>
      </c>
      <c r="S276" s="28" t="s">
        <v>87</v>
      </c>
      <c r="T276" s="28" t="s">
        <v>37</v>
      </c>
      <c r="U276" s="5" t="s">
        <v>37</v>
      </c>
      <c r="V276" s="28" t="s">
        <v>118</v>
      </c>
      <c r="W276" s="7" t="s">
        <v>37</v>
      </c>
      <c r="X276" s="7" t="s">
        <v>37</v>
      </c>
      <c r="Y276" s="5" t="s">
        <v>37</v>
      </c>
      <c r="Z276" s="5" t="s">
        <v>37</v>
      </c>
      <c r="AA276" s="6" t="s">
        <v>37</v>
      </c>
      <c r="AB276" s="6" t="s">
        <v>37</v>
      </c>
      <c r="AC276" s="6" t="s">
        <v>37</v>
      </c>
      <c r="AD276" s="6" t="s">
        <v>37</v>
      </c>
      <c r="AE276" s="6" t="s">
        <v>37</v>
      </c>
    </row>
    <row r="277">
      <c r="A277" s="28" t="s">
        <v>1200</v>
      </c>
      <c r="B277" s="6" t="s">
        <v>1201</v>
      </c>
      <c r="C277" s="6" t="s">
        <v>638</v>
      </c>
      <c r="D277" s="7" t="s">
        <v>1168</v>
      </c>
      <c r="E277" s="28" t="s">
        <v>1169</v>
      </c>
      <c r="F277" s="5" t="s">
        <v>426</v>
      </c>
      <c r="G277" s="6" t="s">
        <v>653</v>
      </c>
      <c r="H277" s="6" t="s">
        <v>37</v>
      </c>
      <c r="I277" s="6" t="s">
        <v>37</v>
      </c>
      <c r="J277" s="8" t="s">
        <v>1202</v>
      </c>
      <c r="K277" s="5" t="s">
        <v>1203</v>
      </c>
      <c r="L277" s="7" t="s">
        <v>1204</v>
      </c>
      <c r="M277" s="9">
        <v>0</v>
      </c>
      <c r="N277" s="5" t="s">
        <v>348</v>
      </c>
      <c r="O277" s="31">
        <v>42677.2750492245</v>
      </c>
      <c r="P277" s="32">
        <v>42678.4087044792</v>
      </c>
      <c r="Q277" s="28" t="s">
        <v>37</v>
      </c>
      <c r="R277" s="29" t="s">
        <v>37</v>
      </c>
      <c r="S277" s="28" t="s">
        <v>87</v>
      </c>
      <c r="T277" s="28" t="s">
        <v>37</v>
      </c>
      <c r="U277" s="5" t="s">
        <v>37</v>
      </c>
      <c r="V277" s="28" t="s">
        <v>118</v>
      </c>
      <c r="W277" s="7" t="s">
        <v>37</v>
      </c>
      <c r="X277" s="7" t="s">
        <v>37</v>
      </c>
      <c r="Y277" s="5" t="s">
        <v>37</v>
      </c>
      <c r="Z277" s="5" t="s">
        <v>37</v>
      </c>
      <c r="AA277" s="6" t="s">
        <v>37</v>
      </c>
      <c r="AB277" s="6" t="s">
        <v>37</v>
      </c>
      <c r="AC277" s="6" t="s">
        <v>37</v>
      </c>
      <c r="AD277" s="6" t="s">
        <v>37</v>
      </c>
      <c r="AE277" s="6" t="s">
        <v>37</v>
      </c>
    </row>
    <row r="278">
      <c r="A278" s="28" t="s">
        <v>1205</v>
      </c>
      <c r="B278" s="6" t="s">
        <v>1206</v>
      </c>
      <c r="C278" s="6" t="s">
        <v>638</v>
      </c>
      <c r="D278" s="7" t="s">
        <v>1168</v>
      </c>
      <c r="E278" s="28" t="s">
        <v>1169</v>
      </c>
      <c r="F278" s="5" t="s">
        <v>426</v>
      </c>
      <c r="G278" s="6" t="s">
        <v>653</v>
      </c>
      <c r="H278" s="6" t="s">
        <v>37</v>
      </c>
      <c r="I278" s="6" t="s">
        <v>37</v>
      </c>
      <c r="J278" s="8" t="s">
        <v>1202</v>
      </c>
      <c r="K278" s="5" t="s">
        <v>1203</v>
      </c>
      <c r="L278" s="7" t="s">
        <v>1204</v>
      </c>
      <c r="M278" s="9">
        <v>0</v>
      </c>
      <c r="N278" s="5" t="s">
        <v>348</v>
      </c>
      <c r="O278" s="31">
        <v>42677.2750494213</v>
      </c>
      <c r="P278" s="32">
        <v>42678.4087044792</v>
      </c>
      <c r="Q278" s="28" t="s">
        <v>37</v>
      </c>
      <c r="R278" s="29" t="s">
        <v>37</v>
      </c>
      <c r="S278" s="28" t="s">
        <v>87</v>
      </c>
      <c r="T278" s="28" t="s">
        <v>37</v>
      </c>
      <c r="U278" s="5" t="s">
        <v>37</v>
      </c>
      <c r="V278" s="28" t="s">
        <v>118</v>
      </c>
      <c r="W278" s="7" t="s">
        <v>37</v>
      </c>
      <c r="X278" s="7" t="s">
        <v>37</v>
      </c>
      <c r="Y278" s="5" t="s">
        <v>37</v>
      </c>
      <c r="Z278" s="5" t="s">
        <v>37</v>
      </c>
      <c r="AA278" s="6" t="s">
        <v>37</v>
      </c>
      <c r="AB278" s="6" t="s">
        <v>37</v>
      </c>
      <c r="AC278" s="6" t="s">
        <v>37</v>
      </c>
      <c r="AD278" s="6" t="s">
        <v>37</v>
      </c>
      <c r="AE278" s="6" t="s">
        <v>37</v>
      </c>
    </row>
    <row r="279">
      <c r="A279" s="28" t="s">
        <v>1207</v>
      </c>
      <c r="B279" s="6" t="s">
        <v>1208</v>
      </c>
      <c r="C279" s="6" t="s">
        <v>638</v>
      </c>
      <c r="D279" s="7" t="s">
        <v>1168</v>
      </c>
      <c r="E279" s="28" t="s">
        <v>1169</v>
      </c>
      <c r="F279" s="5" t="s">
        <v>426</v>
      </c>
      <c r="G279" s="6" t="s">
        <v>653</v>
      </c>
      <c r="H279" s="6" t="s">
        <v>37</v>
      </c>
      <c r="I279" s="6" t="s">
        <v>37</v>
      </c>
      <c r="J279" s="8" t="s">
        <v>867</v>
      </c>
      <c r="K279" s="5" t="s">
        <v>868</v>
      </c>
      <c r="L279" s="7" t="s">
        <v>869</v>
      </c>
      <c r="M279" s="9">
        <v>0</v>
      </c>
      <c r="N279" s="5" t="s">
        <v>348</v>
      </c>
      <c r="O279" s="31">
        <v>42677.2750496181</v>
      </c>
      <c r="P279" s="32">
        <v>42678.4087046644</v>
      </c>
      <c r="Q279" s="28" t="s">
        <v>37</v>
      </c>
      <c r="R279" s="29" t="s">
        <v>37</v>
      </c>
      <c r="S279" s="28" t="s">
        <v>87</v>
      </c>
      <c r="T279" s="28" t="s">
        <v>37</v>
      </c>
      <c r="U279" s="5" t="s">
        <v>37</v>
      </c>
      <c r="V279" s="28" t="s">
        <v>118</v>
      </c>
      <c r="W279" s="7" t="s">
        <v>37</v>
      </c>
      <c r="X279" s="7" t="s">
        <v>37</v>
      </c>
      <c r="Y279" s="5" t="s">
        <v>37</v>
      </c>
      <c r="Z279" s="5" t="s">
        <v>37</v>
      </c>
      <c r="AA279" s="6" t="s">
        <v>37</v>
      </c>
      <c r="AB279" s="6" t="s">
        <v>37</v>
      </c>
      <c r="AC279" s="6" t="s">
        <v>37</v>
      </c>
      <c r="AD279" s="6" t="s">
        <v>37</v>
      </c>
      <c r="AE279" s="6" t="s">
        <v>37</v>
      </c>
    </row>
    <row r="280">
      <c r="A280" s="28" t="s">
        <v>1209</v>
      </c>
      <c r="B280" s="6" t="s">
        <v>1210</v>
      </c>
      <c r="C280" s="6" t="s">
        <v>1211</v>
      </c>
      <c r="D280" s="7" t="s">
        <v>1212</v>
      </c>
      <c r="E280" s="28" t="s">
        <v>1213</v>
      </c>
      <c r="F280" s="5" t="s">
        <v>22</v>
      </c>
      <c r="G280" s="6" t="s">
        <v>37</v>
      </c>
      <c r="H280" s="6" t="s">
        <v>37</v>
      </c>
      <c r="I280" s="6" t="s">
        <v>1214</v>
      </c>
      <c r="J280" s="8" t="s">
        <v>552</v>
      </c>
      <c r="K280" s="5" t="s">
        <v>553</v>
      </c>
      <c r="L280" s="7" t="s">
        <v>554</v>
      </c>
      <c r="M280" s="9">
        <v>0</v>
      </c>
      <c r="N280" s="5" t="s">
        <v>393</v>
      </c>
      <c r="O280" s="31">
        <v>42677.2958757755</v>
      </c>
      <c r="P280" s="32">
        <v>42679.1690830671</v>
      </c>
      <c r="Q280" s="28" t="s">
        <v>37</v>
      </c>
      <c r="R280" s="29" t="s">
        <v>37</v>
      </c>
      <c r="S280" s="28" t="s">
        <v>60</v>
      </c>
      <c r="T280" s="28" t="s">
        <v>568</v>
      </c>
      <c r="U280" s="5" t="s">
        <v>367</v>
      </c>
      <c r="V280" s="28" t="s">
        <v>555</v>
      </c>
      <c r="W280" s="7" t="s">
        <v>1215</v>
      </c>
      <c r="X280" s="7" t="s">
        <v>37</v>
      </c>
      <c r="Y280" s="5" t="s">
        <v>354</v>
      </c>
      <c r="Z280" s="5" t="s">
        <v>557</v>
      </c>
      <c r="AA280" s="6" t="s">
        <v>37</v>
      </c>
      <c r="AB280" s="6" t="s">
        <v>37</v>
      </c>
      <c r="AC280" s="6" t="s">
        <v>37</v>
      </c>
      <c r="AD280" s="6" t="s">
        <v>37</v>
      </c>
      <c r="AE280" s="6" t="s">
        <v>37</v>
      </c>
    </row>
    <row r="281">
      <c r="A281" s="30" t="s">
        <v>1216</v>
      </c>
      <c r="B281" s="6" t="s">
        <v>1210</v>
      </c>
      <c r="C281" s="6" t="s">
        <v>1211</v>
      </c>
      <c r="D281" s="7" t="s">
        <v>1212</v>
      </c>
      <c r="E281" s="28" t="s">
        <v>1213</v>
      </c>
      <c r="F281" s="5" t="s">
        <v>22</v>
      </c>
      <c r="G281" s="6" t="s">
        <v>37</v>
      </c>
      <c r="H281" s="6" t="s">
        <v>37</v>
      </c>
      <c r="I281" s="6" t="s">
        <v>37</v>
      </c>
      <c r="J281" s="8" t="s">
        <v>885</v>
      </c>
      <c r="K281" s="5" t="s">
        <v>886</v>
      </c>
      <c r="L281" s="7" t="s">
        <v>887</v>
      </c>
      <c r="M281" s="9">
        <v>0</v>
      </c>
      <c r="N281" s="5" t="s">
        <v>628</v>
      </c>
      <c r="O281" s="31">
        <v>42677.2971174769</v>
      </c>
      <c r="Q281" s="28" t="s">
        <v>37</v>
      </c>
      <c r="R281" s="29" t="s">
        <v>37</v>
      </c>
      <c r="S281" s="28" t="s">
        <v>60</v>
      </c>
      <c r="T281" s="28" t="s">
        <v>568</v>
      </c>
      <c r="U281" s="5" t="s">
        <v>367</v>
      </c>
      <c r="V281" s="28" t="s">
        <v>555</v>
      </c>
      <c r="W281" s="7" t="s">
        <v>1217</v>
      </c>
      <c r="X281" s="7" t="s">
        <v>37</v>
      </c>
      <c r="Y281" s="5" t="s">
        <v>354</v>
      </c>
      <c r="Z281" s="5" t="s">
        <v>37</v>
      </c>
      <c r="AA281" s="6" t="s">
        <v>37</v>
      </c>
      <c r="AB281" s="6" t="s">
        <v>37</v>
      </c>
      <c r="AC281" s="6" t="s">
        <v>37</v>
      </c>
      <c r="AD281" s="6" t="s">
        <v>37</v>
      </c>
      <c r="AE281" s="6" t="s">
        <v>37</v>
      </c>
    </row>
    <row r="282">
      <c r="A282" s="28" t="s">
        <v>1218</v>
      </c>
      <c r="B282" s="6" t="s">
        <v>1219</v>
      </c>
      <c r="C282" s="6" t="s">
        <v>1211</v>
      </c>
      <c r="D282" s="7" t="s">
        <v>1212</v>
      </c>
      <c r="E282" s="28" t="s">
        <v>1213</v>
      </c>
      <c r="F282" s="5" t="s">
        <v>426</v>
      </c>
      <c r="G282" s="6" t="s">
        <v>37</v>
      </c>
      <c r="H282" s="6" t="s">
        <v>37</v>
      </c>
      <c r="I282" s="6" t="s">
        <v>37</v>
      </c>
      <c r="J282" s="8" t="s">
        <v>1037</v>
      </c>
      <c r="K282" s="5" t="s">
        <v>1038</v>
      </c>
      <c r="L282" s="7" t="s">
        <v>1039</v>
      </c>
      <c r="M282" s="9">
        <v>0</v>
      </c>
      <c r="N282" s="5" t="s">
        <v>348</v>
      </c>
      <c r="O282" s="31">
        <v>42677.3068914699</v>
      </c>
      <c r="P282" s="32">
        <v>42679.1493147338</v>
      </c>
      <c r="Q282" s="28" t="s">
        <v>37</v>
      </c>
      <c r="R282" s="29" t="s">
        <v>37</v>
      </c>
      <c r="S282" s="28" t="s">
        <v>87</v>
      </c>
      <c r="T282" s="28" t="s">
        <v>37</v>
      </c>
      <c r="U282" s="5" t="s">
        <v>37</v>
      </c>
      <c r="V282" s="28" t="s">
        <v>141</v>
      </c>
      <c r="W282" s="7" t="s">
        <v>37</v>
      </c>
      <c r="X282" s="7" t="s">
        <v>37</v>
      </c>
      <c r="Y282" s="5" t="s">
        <v>37</v>
      </c>
      <c r="Z282" s="5" t="s">
        <v>37</v>
      </c>
      <c r="AA282" s="6" t="s">
        <v>37</v>
      </c>
      <c r="AB282" s="6" t="s">
        <v>37</v>
      </c>
      <c r="AC282" s="6" t="s">
        <v>37</v>
      </c>
      <c r="AD282" s="6" t="s">
        <v>37</v>
      </c>
      <c r="AE282" s="6" t="s">
        <v>37</v>
      </c>
    </row>
    <row r="283">
      <c r="A283" s="28" t="s">
        <v>1220</v>
      </c>
      <c r="B283" s="6" t="s">
        <v>1221</v>
      </c>
      <c r="C283" s="6" t="s">
        <v>1211</v>
      </c>
      <c r="D283" s="7" t="s">
        <v>1212</v>
      </c>
      <c r="E283" s="28" t="s">
        <v>1213</v>
      </c>
      <c r="F283" s="5" t="s">
        <v>426</v>
      </c>
      <c r="G283" s="6" t="s">
        <v>37</v>
      </c>
      <c r="H283" s="6" t="s">
        <v>37</v>
      </c>
      <c r="I283" s="6" t="s">
        <v>37</v>
      </c>
      <c r="J283" s="8" t="s">
        <v>1037</v>
      </c>
      <c r="K283" s="5" t="s">
        <v>1038</v>
      </c>
      <c r="L283" s="7" t="s">
        <v>1039</v>
      </c>
      <c r="M283" s="9">
        <v>0</v>
      </c>
      <c r="N283" s="5" t="s">
        <v>348</v>
      </c>
      <c r="O283" s="31">
        <v>42677.3121830208</v>
      </c>
      <c r="P283" s="32">
        <v>42679.1503410069</v>
      </c>
      <c r="Q283" s="28" t="s">
        <v>37</v>
      </c>
      <c r="R283" s="29" t="s">
        <v>37</v>
      </c>
      <c r="S283" s="28" t="s">
        <v>87</v>
      </c>
      <c r="T283" s="28" t="s">
        <v>37</v>
      </c>
      <c r="U283" s="5" t="s">
        <v>37</v>
      </c>
      <c r="V283" s="28" t="s">
        <v>141</v>
      </c>
      <c r="W283" s="7" t="s">
        <v>37</v>
      </c>
      <c r="X283" s="7" t="s">
        <v>37</v>
      </c>
      <c r="Y283" s="5" t="s">
        <v>37</v>
      </c>
      <c r="Z283" s="5" t="s">
        <v>37</v>
      </c>
      <c r="AA283" s="6" t="s">
        <v>37</v>
      </c>
      <c r="AB283" s="6" t="s">
        <v>37</v>
      </c>
      <c r="AC283" s="6" t="s">
        <v>37</v>
      </c>
      <c r="AD283" s="6" t="s">
        <v>37</v>
      </c>
      <c r="AE283" s="6" t="s">
        <v>37</v>
      </c>
    </row>
    <row r="284">
      <c r="A284" s="28" t="s">
        <v>1222</v>
      </c>
      <c r="B284" s="6" t="s">
        <v>1223</v>
      </c>
      <c r="C284" s="6" t="s">
        <v>1211</v>
      </c>
      <c r="D284" s="7" t="s">
        <v>1212</v>
      </c>
      <c r="E284" s="28" t="s">
        <v>1213</v>
      </c>
      <c r="F284" s="5" t="s">
        <v>426</v>
      </c>
      <c r="G284" s="6" t="s">
        <v>37</v>
      </c>
      <c r="H284" s="6" t="s">
        <v>37</v>
      </c>
      <c r="I284" s="6" t="s">
        <v>37</v>
      </c>
      <c r="J284" s="8" t="s">
        <v>1011</v>
      </c>
      <c r="K284" s="5" t="s">
        <v>1012</v>
      </c>
      <c r="L284" s="7" t="s">
        <v>1013</v>
      </c>
      <c r="M284" s="9">
        <v>0</v>
      </c>
      <c r="N284" s="5" t="s">
        <v>348</v>
      </c>
      <c r="O284" s="31">
        <v>42677.3154044792</v>
      </c>
      <c r="P284" s="32">
        <v>42679.063280787</v>
      </c>
      <c r="Q284" s="28" t="s">
        <v>37</v>
      </c>
      <c r="R284" s="29" t="s">
        <v>37</v>
      </c>
      <c r="S284" s="28" t="s">
        <v>87</v>
      </c>
      <c r="T284" s="28" t="s">
        <v>37</v>
      </c>
      <c r="U284" s="5" t="s">
        <v>37</v>
      </c>
      <c r="V284" s="28" t="s">
        <v>141</v>
      </c>
      <c r="W284" s="7" t="s">
        <v>37</v>
      </c>
      <c r="X284" s="7" t="s">
        <v>37</v>
      </c>
      <c r="Y284" s="5" t="s">
        <v>37</v>
      </c>
      <c r="Z284" s="5" t="s">
        <v>37</v>
      </c>
      <c r="AA284" s="6" t="s">
        <v>37</v>
      </c>
      <c r="AB284" s="6" t="s">
        <v>37</v>
      </c>
      <c r="AC284" s="6" t="s">
        <v>37</v>
      </c>
      <c r="AD284" s="6" t="s">
        <v>37</v>
      </c>
      <c r="AE284" s="6" t="s">
        <v>37</v>
      </c>
    </row>
    <row r="285">
      <c r="A285" s="28" t="s">
        <v>1224</v>
      </c>
      <c r="B285" s="6" t="s">
        <v>1225</v>
      </c>
      <c r="C285" s="6" t="s">
        <v>1211</v>
      </c>
      <c r="D285" s="7" t="s">
        <v>1212</v>
      </c>
      <c r="E285" s="28" t="s">
        <v>1213</v>
      </c>
      <c r="F285" s="5" t="s">
        <v>426</v>
      </c>
      <c r="G285" s="6" t="s">
        <v>37</v>
      </c>
      <c r="H285" s="6" t="s">
        <v>37</v>
      </c>
      <c r="I285" s="6" t="s">
        <v>37</v>
      </c>
      <c r="J285" s="8" t="s">
        <v>1011</v>
      </c>
      <c r="K285" s="5" t="s">
        <v>1012</v>
      </c>
      <c r="L285" s="7" t="s">
        <v>1013</v>
      </c>
      <c r="M285" s="9">
        <v>0</v>
      </c>
      <c r="N285" s="5" t="s">
        <v>348</v>
      </c>
      <c r="O285" s="31">
        <v>42677.318012963</v>
      </c>
      <c r="P285" s="32">
        <v>42679.0635923958</v>
      </c>
      <c r="Q285" s="28" t="s">
        <v>37</v>
      </c>
      <c r="R285" s="29" t="s">
        <v>37</v>
      </c>
      <c r="S285" s="28" t="s">
        <v>87</v>
      </c>
      <c r="T285" s="28" t="s">
        <v>37</v>
      </c>
      <c r="U285" s="5" t="s">
        <v>37</v>
      </c>
      <c r="V285" s="28" t="s">
        <v>141</v>
      </c>
      <c r="W285" s="7" t="s">
        <v>37</v>
      </c>
      <c r="X285" s="7" t="s">
        <v>37</v>
      </c>
      <c r="Y285" s="5" t="s">
        <v>37</v>
      </c>
      <c r="Z285" s="5" t="s">
        <v>37</v>
      </c>
      <c r="AA285" s="6" t="s">
        <v>37</v>
      </c>
      <c r="AB285" s="6" t="s">
        <v>37</v>
      </c>
      <c r="AC285" s="6" t="s">
        <v>37</v>
      </c>
      <c r="AD285" s="6" t="s">
        <v>37</v>
      </c>
      <c r="AE285" s="6" t="s">
        <v>37</v>
      </c>
    </row>
    <row r="286">
      <c r="A286" s="28" t="s">
        <v>1226</v>
      </c>
      <c r="B286" s="6" t="s">
        <v>1227</v>
      </c>
      <c r="C286" s="6" t="s">
        <v>1228</v>
      </c>
      <c r="D286" s="7" t="s">
        <v>945</v>
      </c>
      <c r="E286" s="28" t="s">
        <v>946</v>
      </c>
      <c r="F286" s="5" t="s">
        <v>22</v>
      </c>
      <c r="G286" s="6" t="s">
        <v>37</v>
      </c>
      <c r="H286" s="6" t="s">
        <v>37</v>
      </c>
      <c r="I286" s="6" t="s">
        <v>37</v>
      </c>
      <c r="J286" s="8" t="s">
        <v>375</v>
      </c>
      <c r="K286" s="5" t="s">
        <v>376</v>
      </c>
      <c r="L286" s="7" t="s">
        <v>377</v>
      </c>
      <c r="M286" s="9">
        <v>0</v>
      </c>
      <c r="N286" s="5" t="s">
        <v>393</v>
      </c>
      <c r="O286" s="31">
        <v>42677.3185046296</v>
      </c>
      <c r="P286" s="32">
        <v>42678.7460909375</v>
      </c>
      <c r="Q286" s="28" t="s">
        <v>37</v>
      </c>
      <c r="R286" s="29" t="s">
        <v>37</v>
      </c>
      <c r="S286" s="28" t="s">
        <v>60</v>
      </c>
      <c r="T286" s="28" t="s">
        <v>610</v>
      </c>
      <c r="U286" s="5" t="s">
        <v>367</v>
      </c>
      <c r="V286" s="28" t="s">
        <v>379</v>
      </c>
      <c r="W286" s="7" t="s">
        <v>1229</v>
      </c>
      <c r="X286" s="7" t="s">
        <v>37</v>
      </c>
      <c r="Y286" s="5" t="s">
        <v>354</v>
      </c>
      <c r="Z286" s="5" t="s">
        <v>409</v>
      </c>
      <c r="AA286" s="6" t="s">
        <v>37</v>
      </c>
      <c r="AB286" s="6" t="s">
        <v>37</v>
      </c>
      <c r="AC286" s="6" t="s">
        <v>37</v>
      </c>
      <c r="AD286" s="6" t="s">
        <v>37</v>
      </c>
      <c r="AE286" s="6" t="s">
        <v>37</v>
      </c>
    </row>
    <row r="287">
      <c r="A287" s="28" t="s">
        <v>1230</v>
      </c>
      <c r="B287" s="6" t="s">
        <v>1231</v>
      </c>
      <c r="C287" s="6" t="s">
        <v>1211</v>
      </c>
      <c r="D287" s="7" t="s">
        <v>1212</v>
      </c>
      <c r="E287" s="28" t="s">
        <v>1213</v>
      </c>
      <c r="F287" s="5" t="s">
        <v>426</v>
      </c>
      <c r="G287" s="6" t="s">
        <v>37</v>
      </c>
      <c r="H287" s="6" t="s">
        <v>37</v>
      </c>
      <c r="I287" s="6" t="s">
        <v>37</v>
      </c>
      <c r="J287" s="8" t="s">
        <v>1232</v>
      </c>
      <c r="K287" s="5" t="s">
        <v>1233</v>
      </c>
      <c r="L287" s="7" t="s">
        <v>1234</v>
      </c>
      <c r="M287" s="9">
        <v>0</v>
      </c>
      <c r="N287" s="5" t="s">
        <v>348</v>
      </c>
      <c r="O287" s="31">
        <v>42677.3218268519</v>
      </c>
      <c r="P287" s="32">
        <v>42679.1424553588</v>
      </c>
      <c r="Q287" s="28" t="s">
        <v>37</v>
      </c>
      <c r="R287" s="29" t="s">
        <v>37</v>
      </c>
      <c r="S287" s="28" t="s">
        <v>87</v>
      </c>
      <c r="T287" s="28" t="s">
        <v>37</v>
      </c>
      <c r="U287" s="5" t="s">
        <v>37</v>
      </c>
      <c r="V287" s="28" t="s">
        <v>141</v>
      </c>
      <c r="W287" s="7" t="s">
        <v>37</v>
      </c>
      <c r="X287" s="7" t="s">
        <v>37</v>
      </c>
      <c r="Y287" s="5" t="s">
        <v>37</v>
      </c>
      <c r="Z287" s="5" t="s">
        <v>37</v>
      </c>
      <c r="AA287" s="6" t="s">
        <v>37</v>
      </c>
      <c r="AB287" s="6" t="s">
        <v>37</v>
      </c>
      <c r="AC287" s="6" t="s">
        <v>37</v>
      </c>
      <c r="AD287" s="6" t="s">
        <v>37</v>
      </c>
      <c r="AE287" s="6" t="s">
        <v>37</v>
      </c>
    </row>
    <row r="288">
      <c r="A288" s="28" t="s">
        <v>1235</v>
      </c>
      <c r="B288" s="6" t="s">
        <v>1227</v>
      </c>
      <c r="C288" s="6" t="s">
        <v>1228</v>
      </c>
      <c r="D288" s="7" t="s">
        <v>945</v>
      </c>
      <c r="E288" s="28" t="s">
        <v>946</v>
      </c>
      <c r="F288" s="5" t="s">
        <v>22</v>
      </c>
      <c r="G288" s="6" t="s">
        <v>37</v>
      </c>
      <c r="H288" s="6" t="s">
        <v>37</v>
      </c>
      <c r="I288" s="6" t="s">
        <v>1236</v>
      </c>
      <c r="J288" s="8" t="s">
        <v>375</v>
      </c>
      <c r="K288" s="5" t="s">
        <v>376</v>
      </c>
      <c r="L288" s="7" t="s">
        <v>377</v>
      </c>
      <c r="M288" s="9">
        <v>0</v>
      </c>
      <c r="N288" s="5" t="s">
        <v>49</v>
      </c>
      <c r="O288" s="31">
        <v>42677.3221865394</v>
      </c>
      <c r="P288" s="32">
        <v>42678.7460909375</v>
      </c>
      <c r="Q288" s="28" t="s">
        <v>37</v>
      </c>
      <c r="R288" s="29" t="s">
        <v>1237</v>
      </c>
      <c r="S288" s="28" t="s">
        <v>87</v>
      </c>
      <c r="T288" s="28" t="s">
        <v>610</v>
      </c>
      <c r="U288" s="5" t="s">
        <v>382</v>
      </c>
      <c r="V288" s="28" t="s">
        <v>379</v>
      </c>
      <c r="W288" s="7" t="s">
        <v>1238</v>
      </c>
      <c r="X288" s="7" t="s">
        <v>37</v>
      </c>
      <c r="Y288" s="5" t="s">
        <v>354</v>
      </c>
      <c r="Z288" s="5" t="s">
        <v>37</v>
      </c>
      <c r="AA288" s="6" t="s">
        <v>37</v>
      </c>
      <c r="AB288" s="6" t="s">
        <v>37</v>
      </c>
      <c r="AC288" s="6" t="s">
        <v>37</v>
      </c>
      <c r="AD288" s="6" t="s">
        <v>37</v>
      </c>
      <c r="AE288" s="6" t="s">
        <v>37</v>
      </c>
    </row>
    <row r="289">
      <c r="A289" s="28" t="s">
        <v>1239</v>
      </c>
      <c r="B289" s="6" t="s">
        <v>1240</v>
      </c>
      <c r="C289" s="6" t="s">
        <v>387</v>
      </c>
      <c r="D289" s="7" t="s">
        <v>945</v>
      </c>
      <c r="E289" s="28" t="s">
        <v>946</v>
      </c>
      <c r="F289" s="5" t="s">
        <v>22</v>
      </c>
      <c r="G289" s="6" t="s">
        <v>37</v>
      </c>
      <c r="H289" s="6" t="s">
        <v>37</v>
      </c>
      <c r="I289" s="6" t="s">
        <v>37</v>
      </c>
      <c r="J289" s="8" t="s">
        <v>774</v>
      </c>
      <c r="K289" s="5" t="s">
        <v>775</v>
      </c>
      <c r="L289" s="7" t="s">
        <v>776</v>
      </c>
      <c r="M289" s="9">
        <v>0</v>
      </c>
      <c r="N289" s="5" t="s">
        <v>49</v>
      </c>
      <c r="O289" s="31">
        <v>42677.3252871875</v>
      </c>
      <c r="P289" s="32">
        <v>42678.7460909375</v>
      </c>
      <c r="Q289" s="28" t="s">
        <v>37</v>
      </c>
      <c r="R289" s="29" t="s">
        <v>1241</v>
      </c>
      <c r="S289" s="28" t="s">
        <v>87</v>
      </c>
      <c r="T289" s="28" t="s">
        <v>610</v>
      </c>
      <c r="U289" s="5" t="s">
        <v>382</v>
      </c>
      <c r="V289" s="28" t="s">
        <v>777</v>
      </c>
      <c r="W289" s="7" t="s">
        <v>1242</v>
      </c>
      <c r="X289" s="7" t="s">
        <v>37</v>
      </c>
      <c r="Y289" s="5" t="s">
        <v>354</v>
      </c>
      <c r="Z289" s="5" t="s">
        <v>37</v>
      </c>
      <c r="AA289" s="6" t="s">
        <v>37</v>
      </c>
      <c r="AB289" s="6" t="s">
        <v>37</v>
      </c>
      <c r="AC289" s="6" t="s">
        <v>37</v>
      </c>
      <c r="AD289" s="6" t="s">
        <v>37</v>
      </c>
      <c r="AE289" s="6" t="s">
        <v>37</v>
      </c>
    </row>
    <row r="290">
      <c r="A290" s="28" t="s">
        <v>1243</v>
      </c>
      <c r="B290" s="6" t="s">
        <v>1244</v>
      </c>
      <c r="C290" s="6" t="s">
        <v>1211</v>
      </c>
      <c r="D290" s="7" t="s">
        <v>1212</v>
      </c>
      <c r="E290" s="28" t="s">
        <v>1213</v>
      </c>
      <c r="F290" s="5" t="s">
        <v>426</v>
      </c>
      <c r="G290" s="6" t="s">
        <v>37</v>
      </c>
      <c r="H290" s="6" t="s">
        <v>37</v>
      </c>
      <c r="I290" s="6" t="s">
        <v>37</v>
      </c>
      <c r="J290" s="8" t="s">
        <v>1232</v>
      </c>
      <c r="K290" s="5" t="s">
        <v>1233</v>
      </c>
      <c r="L290" s="7" t="s">
        <v>1234</v>
      </c>
      <c r="M290" s="9">
        <v>0</v>
      </c>
      <c r="N290" s="5" t="s">
        <v>59</v>
      </c>
      <c r="O290" s="31">
        <v>42677.3254222569</v>
      </c>
      <c r="P290" s="32">
        <v>42679.1430226852</v>
      </c>
      <c r="Q290" s="28" t="s">
        <v>37</v>
      </c>
      <c r="R290" s="29" t="s">
        <v>37</v>
      </c>
      <c r="S290" s="28" t="s">
        <v>87</v>
      </c>
      <c r="T290" s="28" t="s">
        <v>37</v>
      </c>
      <c r="U290" s="5" t="s">
        <v>37</v>
      </c>
      <c r="V290" s="28" t="s">
        <v>141</v>
      </c>
      <c r="W290" s="7" t="s">
        <v>37</v>
      </c>
      <c r="X290" s="7" t="s">
        <v>37</v>
      </c>
      <c r="Y290" s="5" t="s">
        <v>37</v>
      </c>
      <c r="Z290" s="5" t="s">
        <v>37</v>
      </c>
      <c r="AA290" s="6" t="s">
        <v>37</v>
      </c>
      <c r="AB290" s="6" t="s">
        <v>37</v>
      </c>
      <c r="AC290" s="6" t="s">
        <v>37</v>
      </c>
      <c r="AD290" s="6" t="s">
        <v>37</v>
      </c>
      <c r="AE290" s="6" t="s">
        <v>37</v>
      </c>
    </row>
    <row r="291">
      <c r="A291" s="28" t="s">
        <v>1245</v>
      </c>
      <c r="B291" s="6" t="s">
        <v>1246</v>
      </c>
      <c r="C291" s="6" t="s">
        <v>1211</v>
      </c>
      <c r="D291" s="7" t="s">
        <v>1212</v>
      </c>
      <c r="E291" s="28" t="s">
        <v>1213</v>
      </c>
      <c r="F291" s="5" t="s">
        <v>426</v>
      </c>
      <c r="G291" s="6" t="s">
        <v>37</v>
      </c>
      <c r="H291" s="6" t="s">
        <v>37</v>
      </c>
      <c r="I291" s="6" t="s">
        <v>37</v>
      </c>
      <c r="J291" s="8" t="s">
        <v>1232</v>
      </c>
      <c r="K291" s="5" t="s">
        <v>1233</v>
      </c>
      <c r="L291" s="7" t="s">
        <v>1234</v>
      </c>
      <c r="M291" s="9">
        <v>0</v>
      </c>
      <c r="N291" s="5" t="s">
        <v>348</v>
      </c>
      <c r="O291" s="31">
        <v>42677.327311956</v>
      </c>
      <c r="P291" s="32">
        <v>42679.1434820255</v>
      </c>
      <c r="Q291" s="28" t="s">
        <v>37</v>
      </c>
      <c r="R291" s="29" t="s">
        <v>37</v>
      </c>
      <c r="S291" s="28" t="s">
        <v>87</v>
      </c>
      <c r="T291" s="28" t="s">
        <v>37</v>
      </c>
      <c r="U291" s="5" t="s">
        <v>37</v>
      </c>
      <c r="V291" s="28" t="s">
        <v>141</v>
      </c>
      <c r="W291" s="7" t="s">
        <v>37</v>
      </c>
      <c r="X291" s="7" t="s">
        <v>37</v>
      </c>
      <c r="Y291" s="5" t="s">
        <v>37</v>
      </c>
      <c r="Z291" s="5" t="s">
        <v>37</v>
      </c>
      <c r="AA291" s="6" t="s">
        <v>37</v>
      </c>
      <c r="AB291" s="6" t="s">
        <v>37</v>
      </c>
      <c r="AC291" s="6" t="s">
        <v>37</v>
      </c>
      <c r="AD291" s="6" t="s">
        <v>37</v>
      </c>
      <c r="AE291" s="6" t="s">
        <v>37</v>
      </c>
    </row>
    <row r="292">
      <c r="A292" s="28" t="s">
        <v>1247</v>
      </c>
      <c r="B292" s="6" t="s">
        <v>1248</v>
      </c>
      <c r="C292" s="6" t="s">
        <v>1211</v>
      </c>
      <c r="D292" s="7" t="s">
        <v>1212</v>
      </c>
      <c r="E292" s="28" t="s">
        <v>1213</v>
      </c>
      <c r="F292" s="5" t="s">
        <v>426</v>
      </c>
      <c r="G292" s="6" t="s">
        <v>37</v>
      </c>
      <c r="H292" s="6" t="s">
        <v>37</v>
      </c>
      <c r="I292" s="6" t="s">
        <v>37</v>
      </c>
      <c r="J292" s="8" t="s">
        <v>1232</v>
      </c>
      <c r="K292" s="5" t="s">
        <v>1233</v>
      </c>
      <c r="L292" s="7" t="s">
        <v>1234</v>
      </c>
      <c r="M292" s="9">
        <v>0</v>
      </c>
      <c r="N292" s="5" t="s">
        <v>348</v>
      </c>
      <c r="O292" s="31">
        <v>42677.3320623495</v>
      </c>
      <c r="P292" s="32">
        <v>42679.1438597569</v>
      </c>
      <c r="Q292" s="28" t="s">
        <v>37</v>
      </c>
      <c r="R292" s="29" t="s">
        <v>37</v>
      </c>
      <c r="S292" s="28" t="s">
        <v>87</v>
      </c>
      <c r="T292" s="28" t="s">
        <v>37</v>
      </c>
      <c r="U292" s="5" t="s">
        <v>37</v>
      </c>
      <c r="V292" s="28" t="s">
        <v>141</v>
      </c>
      <c r="W292" s="7" t="s">
        <v>37</v>
      </c>
      <c r="X292" s="7" t="s">
        <v>37</v>
      </c>
      <c r="Y292" s="5" t="s">
        <v>37</v>
      </c>
      <c r="Z292" s="5" t="s">
        <v>37</v>
      </c>
      <c r="AA292" s="6" t="s">
        <v>37</v>
      </c>
      <c r="AB292" s="6" t="s">
        <v>37</v>
      </c>
      <c r="AC292" s="6" t="s">
        <v>37</v>
      </c>
      <c r="AD292" s="6" t="s">
        <v>37</v>
      </c>
      <c r="AE292" s="6" t="s">
        <v>37</v>
      </c>
    </row>
    <row r="293">
      <c r="A293" s="28" t="s">
        <v>1249</v>
      </c>
      <c r="B293" s="6" t="s">
        <v>1250</v>
      </c>
      <c r="C293" s="6" t="s">
        <v>1211</v>
      </c>
      <c r="D293" s="7" t="s">
        <v>1212</v>
      </c>
      <c r="E293" s="28" t="s">
        <v>1213</v>
      </c>
      <c r="F293" s="5" t="s">
        <v>426</v>
      </c>
      <c r="G293" s="6" t="s">
        <v>37</v>
      </c>
      <c r="H293" s="6" t="s">
        <v>37</v>
      </c>
      <c r="I293" s="6" t="s">
        <v>37</v>
      </c>
      <c r="J293" s="8" t="s">
        <v>990</v>
      </c>
      <c r="K293" s="5" t="s">
        <v>991</v>
      </c>
      <c r="L293" s="7" t="s">
        <v>992</v>
      </c>
      <c r="M293" s="9">
        <v>0</v>
      </c>
      <c r="N293" s="5" t="s">
        <v>348</v>
      </c>
      <c r="O293" s="31">
        <v>42677.3340692477</v>
      </c>
      <c r="P293" s="32">
        <v>42679.0639856482</v>
      </c>
      <c r="Q293" s="28" t="s">
        <v>37</v>
      </c>
      <c r="R293" s="29" t="s">
        <v>37</v>
      </c>
      <c r="S293" s="28" t="s">
        <v>87</v>
      </c>
      <c r="T293" s="28" t="s">
        <v>37</v>
      </c>
      <c r="U293" s="5" t="s">
        <v>37</v>
      </c>
      <c r="V293" s="28" t="s">
        <v>141</v>
      </c>
      <c r="W293" s="7" t="s">
        <v>37</v>
      </c>
      <c r="X293" s="7" t="s">
        <v>37</v>
      </c>
      <c r="Y293" s="5" t="s">
        <v>37</v>
      </c>
      <c r="Z293" s="5" t="s">
        <v>37</v>
      </c>
      <c r="AA293" s="6" t="s">
        <v>37</v>
      </c>
      <c r="AB293" s="6" t="s">
        <v>37</v>
      </c>
      <c r="AC293" s="6" t="s">
        <v>37</v>
      </c>
      <c r="AD293" s="6" t="s">
        <v>37</v>
      </c>
      <c r="AE293" s="6" t="s">
        <v>37</v>
      </c>
    </row>
    <row r="294">
      <c r="A294" s="28" t="s">
        <v>1251</v>
      </c>
      <c r="B294" s="6" t="s">
        <v>1252</v>
      </c>
      <c r="C294" s="6" t="s">
        <v>1211</v>
      </c>
      <c r="D294" s="7" t="s">
        <v>1212</v>
      </c>
      <c r="E294" s="28" t="s">
        <v>1213</v>
      </c>
      <c r="F294" s="5" t="s">
        <v>426</v>
      </c>
      <c r="G294" s="6" t="s">
        <v>37</v>
      </c>
      <c r="H294" s="6" t="s">
        <v>37</v>
      </c>
      <c r="I294" s="6" t="s">
        <v>37</v>
      </c>
      <c r="J294" s="8" t="s">
        <v>998</v>
      </c>
      <c r="K294" s="5" t="s">
        <v>999</v>
      </c>
      <c r="L294" s="7" t="s">
        <v>1000</v>
      </c>
      <c r="M294" s="9">
        <v>0</v>
      </c>
      <c r="N294" s="5" t="s">
        <v>59</v>
      </c>
      <c r="O294" s="31">
        <v>42677.3365562153</v>
      </c>
      <c r="P294" s="32">
        <v>42679.0643779745</v>
      </c>
      <c r="Q294" s="28" t="s">
        <v>37</v>
      </c>
      <c r="R294" s="29" t="s">
        <v>37</v>
      </c>
      <c r="S294" s="28" t="s">
        <v>87</v>
      </c>
      <c r="T294" s="28" t="s">
        <v>37</v>
      </c>
      <c r="U294" s="5" t="s">
        <v>37</v>
      </c>
      <c r="V294" s="28" t="s">
        <v>170</v>
      </c>
      <c r="W294" s="7" t="s">
        <v>37</v>
      </c>
      <c r="X294" s="7" t="s">
        <v>37</v>
      </c>
      <c r="Y294" s="5" t="s">
        <v>37</v>
      </c>
      <c r="Z294" s="5" t="s">
        <v>37</v>
      </c>
      <c r="AA294" s="6" t="s">
        <v>37</v>
      </c>
      <c r="AB294" s="6" t="s">
        <v>37</v>
      </c>
      <c r="AC294" s="6" t="s">
        <v>37</v>
      </c>
      <c r="AD294" s="6" t="s">
        <v>37</v>
      </c>
      <c r="AE294" s="6" t="s">
        <v>37</v>
      </c>
    </row>
    <row r="295">
      <c r="A295" s="28" t="s">
        <v>1253</v>
      </c>
      <c r="B295" s="6" t="s">
        <v>1254</v>
      </c>
      <c r="C295" s="6" t="s">
        <v>387</v>
      </c>
      <c r="D295" s="7" t="s">
        <v>945</v>
      </c>
      <c r="E295" s="28" t="s">
        <v>946</v>
      </c>
      <c r="F295" s="5" t="s">
        <v>426</v>
      </c>
      <c r="G295" s="6" t="s">
        <v>37</v>
      </c>
      <c r="H295" s="6" t="s">
        <v>37</v>
      </c>
      <c r="I295" s="6" t="s">
        <v>37</v>
      </c>
      <c r="J295" s="8" t="s">
        <v>1255</v>
      </c>
      <c r="K295" s="5" t="s">
        <v>1256</v>
      </c>
      <c r="L295" s="7" t="s">
        <v>1257</v>
      </c>
      <c r="M295" s="9">
        <v>0</v>
      </c>
      <c r="N295" s="5" t="s">
        <v>59</v>
      </c>
      <c r="O295" s="31">
        <v>42677.337818287</v>
      </c>
      <c r="P295" s="32">
        <v>42678.746091088</v>
      </c>
      <c r="Q295" s="28" t="s">
        <v>37</v>
      </c>
      <c r="R295" s="29" t="s">
        <v>37</v>
      </c>
      <c r="S295" s="28" t="s">
        <v>87</v>
      </c>
      <c r="T295" s="28" t="s">
        <v>37</v>
      </c>
      <c r="U295" s="5" t="s">
        <v>37</v>
      </c>
      <c r="V295" s="28" t="s">
        <v>777</v>
      </c>
      <c r="W295" s="7" t="s">
        <v>37</v>
      </c>
      <c r="X295" s="7" t="s">
        <v>37</v>
      </c>
      <c r="Y295" s="5" t="s">
        <v>37</v>
      </c>
      <c r="Z295" s="5" t="s">
        <v>37</v>
      </c>
      <c r="AA295" s="6" t="s">
        <v>37</v>
      </c>
      <c r="AB295" s="6" t="s">
        <v>37</v>
      </c>
      <c r="AC295" s="6" t="s">
        <v>37</v>
      </c>
      <c r="AD295" s="6" t="s">
        <v>37</v>
      </c>
      <c r="AE295" s="6" t="s">
        <v>37</v>
      </c>
    </row>
    <row r="296">
      <c r="A296" s="28" t="s">
        <v>1258</v>
      </c>
      <c r="B296" s="6" t="s">
        <v>1259</v>
      </c>
      <c r="C296" s="6" t="s">
        <v>387</v>
      </c>
      <c r="D296" s="7" t="s">
        <v>1260</v>
      </c>
      <c r="E296" s="28" t="s">
        <v>1261</v>
      </c>
      <c r="F296" s="5" t="s">
        <v>426</v>
      </c>
      <c r="G296" s="6" t="s">
        <v>617</v>
      </c>
      <c r="H296" s="6" t="s">
        <v>37</v>
      </c>
      <c r="I296" s="6" t="s">
        <v>37</v>
      </c>
      <c r="J296" s="8" t="s">
        <v>1102</v>
      </c>
      <c r="K296" s="5" t="s">
        <v>1103</v>
      </c>
      <c r="L296" s="7" t="s">
        <v>1104</v>
      </c>
      <c r="M296" s="9">
        <v>0</v>
      </c>
      <c r="N296" s="5" t="s">
        <v>59</v>
      </c>
      <c r="O296" s="31">
        <v>42677.3534997338</v>
      </c>
      <c r="P296" s="32">
        <v>42678.5005720255</v>
      </c>
      <c r="Q296" s="28" t="s">
        <v>37</v>
      </c>
      <c r="R296" s="29" t="s">
        <v>37</v>
      </c>
      <c r="S296" s="28" t="s">
        <v>87</v>
      </c>
      <c r="T296" s="28" t="s">
        <v>37</v>
      </c>
      <c r="U296" s="5" t="s">
        <v>37</v>
      </c>
      <c r="V296" s="28" t="s">
        <v>439</v>
      </c>
      <c r="W296" s="7" t="s">
        <v>37</v>
      </c>
      <c r="X296" s="7" t="s">
        <v>37</v>
      </c>
      <c r="Y296" s="5" t="s">
        <v>37</v>
      </c>
      <c r="Z296" s="5" t="s">
        <v>37</v>
      </c>
      <c r="AA296" s="6" t="s">
        <v>37</v>
      </c>
      <c r="AB296" s="6" t="s">
        <v>37</v>
      </c>
      <c r="AC296" s="6" t="s">
        <v>37</v>
      </c>
      <c r="AD296" s="6" t="s">
        <v>37</v>
      </c>
      <c r="AE296" s="6" t="s">
        <v>37</v>
      </c>
    </row>
    <row r="297">
      <c r="A297" s="28" t="s">
        <v>1262</v>
      </c>
      <c r="B297" s="6" t="s">
        <v>1263</v>
      </c>
      <c r="C297" s="6" t="s">
        <v>387</v>
      </c>
      <c r="D297" s="7" t="s">
        <v>1260</v>
      </c>
      <c r="E297" s="28" t="s">
        <v>1261</v>
      </c>
      <c r="F297" s="5" t="s">
        <v>426</v>
      </c>
      <c r="G297" s="6" t="s">
        <v>617</v>
      </c>
      <c r="H297" s="6" t="s">
        <v>37</v>
      </c>
      <c r="I297" s="6" t="s">
        <v>37</v>
      </c>
      <c r="J297" s="8" t="s">
        <v>1264</v>
      </c>
      <c r="K297" s="5" t="s">
        <v>1265</v>
      </c>
      <c r="L297" s="7" t="s">
        <v>1266</v>
      </c>
      <c r="M297" s="9">
        <v>0</v>
      </c>
      <c r="N297" s="5" t="s">
        <v>348</v>
      </c>
      <c r="O297" s="31">
        <v>42677.353499919</v>
      </c>
      <c r="P297" s="32">
        <v>42678.5005720255</v>
      </c>
      <c r="Q297" s="28" t="s">
        <v>37</v>
      </c>
      <c r="R297" s="29" t="s">
        <v>37</v>
      </c>
      <c r="S297" s="28" t="s">
        <v>87</v>
      </c>
      <c r="T297" s="28" t="s">
        <v>37</v>
      </c>
      <c r="U297" s="5" t="s">
        <v>37</v>
      </c>
      <c r="V297" s="28" t="s">
        <v>439</v>
      </c>
      <c r="W297" s="7" t="s">
        <v>37</v>
      </c>
      <c r="X297" s="7" t="s">
        <v>37</v>
      </c>
      <c r="Y297" s="5" t="s">
        <v>37</v>
      </c>
      <c r="Z297" s="5" t="s">
        <v>37</v>
      </c>
      <c r="AA297" s="6" t="s">
        <v>37</v>
      </c>
      <c r="AB297" s="6" t="s">
        <v>37</v>
      </c>
      <c r="AC297" s="6" t="s">
        <v>37</v>
      </c>
      <c r="AD297" s="6" t="s">
        <v>37</v>
      </c>
      <c r="AE297" s="6" t="s">
        <v>37</v>
      </c>
    </row>
    <row r="298">
      <c r="A298" s="28" t="s">
        <v>1267</v>
      </c>
      <c r="B298" s="6" t="s">
        <v>1268</v>
      </c>
      <c r="C298" s="6" t="s">
        <v>387</v>
      </c>
      <c r="D298" s="7" t="s">
        <v>1260</v>
      </c>
      <c r="E298" s="28" t="s">
        <v>1261</v>
      </c>
      <c r="F298" s="5" t="s">
        <v>1195</v>
      </c>
      <c r="G298" s="6" t="s">
        <v>893</v>
      </c>
      <c r="H298" s="6" t="s">
        <v>37</v>
      </c>
      <c r="I298" s="6" t="s">
        <v>37</v>
      </c>
      <c r="J298" s="8" t="s">
        <v>1264</v>
      </c>
      <c r="K298" s="5" t="s">
        <v>1265</v>
      </c>
      <c r="L298" s="7" t="s">
        <v>1266</v>
      </c>
      <c r="M298" s="9">
        <v>0</v>
      </c>
      <c r="N298" s="5" t="s">
        <v>348</v>
      </c>
      <c r="O298" s="31">
        <v>42677.353500081</v>
      </c>
      <c r="P298" s="32">
        <v>42678.5005720255</v>
      </c>
      <c r="Q298" s="28" t="s">
        <v>37</v>
      </c>
      <c r="R298" s="29" t="s">
        <v>37</v>
      </c>
      <c r="S298" s="28" t="s">
        <v>87</v>
      </c>
      <c r="T298" s="28" t="s">
        <v>37</v>
      </c>
      <c r="U298" s="5" t="s">
        <v>37</v>
      </c>
      <c r="V298" s="28" t="s">
        <v>439</v>
      </c>
      <c r="W298" s="7" t="s">
        <v>37</v>
      </c>
      <c r="X298" s="7" t="s">
        <v>37</v>
      </c>
      <c r="Y298" s="5" t="s">
        <v>37</v>
      </c>
      <c r="Z298" s="5" t="s">
        <v>37</v>
      </c>
      <c r="AA298" s="6" t="s">
        <v>37</v>
      </c>
      <c r="AB298" s="6" t="s">
        <v>37</v>
      </c>
      <c r="AC298" s="6" t="s">
        <v>37</v>
      </c>
      <c r="AD298" s="6" t="s">
        <v>37</v>
      </c>
      <c r="AE298" s="6" t="s">
        <v>37</v>
      </c>
    </row>
    <row r="299">
      <c r="A299" s="28" t="s">
        <v>1269</v>
      </c>
      <c r="B299" s="6" t="s">
        <v>1270</v>
      </c>
      <c r="C299" s="6" t="s">
        <v>478</v>
      </c>
      <c r="D299" s="7" t="s">
        <v>479</v>
      </c>
      <c r="E299" s="28" t="s">
        <v>480</v>
      </c>
      <c r="F299" s="5" t="s">
        <v>426</v>
      </c>
      <c r="G299" s="6" t="s">
        <v>37</v>
      </c>
      <c r="H299" s="6" t="s">
        <v>37</v>
      </c>
      <c r="I299" s="6" t="s">
        <v>37</v>
      </c>
      <c r="J299" s="8" t="s">
        <v>444</v>
      </c>
      <c r="K299" s="5" t="s">
        <v>445</v>
      </c>
      <c r="L299" s="7" t="s">
        <v>446</v>
      </c>
      <c r="M299" s="9">
        <v>0</v>
      </c>
      <c r="N299" s="5" t="s">
        <v>49</v>
      </c>
      <c r="O299" s="31">
        <v>42677.3543817477</v>
      </c>
      <c r="P299" s="32">
        <v>42679.2458405903</v>
      </c>
      <c r="Q299" s="28" t="s">
        <v>37</v>
      </c>
      <c r="R299" s="29" t="s">
        <v>1271</v>
      </c>
      <c r="S299" s="28" t="s">
        <v>87</v>
      </c>
      <c r="T299" s="28" t="s">
        <v>37</v>
      </c>
      <c r="U299" s="5" t="s">
        <v>37</v>
      </c>
      <c r="V299" s="28" t="s">
        <v>118</v>
      </c>
      <c r="W299" s="7" t="s">
        <v>37</v>
      </c>
      <c r="X299" s="7" t="s">
        <v>37</v>
      </c>
      <c r="Y299" s="5" t="s">
        <v>37</v>
      </c>
      <c r="Z299" s="5" t="s">
        <v>37</v>
      </c>
      <c r="AA299" s="6" t="s">
        <v>37</v>
      </c>
      <c r="AB299" s="6" t="s">
        <v>37</v>
      </c>
      <c r="AC299" s="6" t="s">
        <v>37</v>
      </c>
      <c r="AD299" s="6" t="s">
        <v>37</v>
      </c>
      <c r="AE299" s="6" t="s">
        <v>37</v>
      </c>
    </row>
    <row r="300">
      <c r="A300" s="28" t="s">
        <v>1272</v>
      </c>
      <c r="B300" s="6" t="s">
        <v>1273</v>
      </c>
      <c r="C300" s="6" t="s">
        <v>387</v>
      </c>
      <c r="D300" s="7" t="s">
        <v>945</v>
      </c>
      <c r="E300" s="28" t="s">
        <v>946</v>
      </c>
      <c r="F300" s="5" t="s">
        <v>426</v>
      </c>
      <c r="G300" s="6" t="s">
        <v>37</v>
      </c>
      <c r="H300" s="6" t="s">
        <v>37</v>
      </c>
      <c r="I300" s="6" t="s">
        <v>37</v>
      </c>
      <c r="J300" s="8" t="s">
        <v>428</v>
      </c>
      <c r="K300" s="5" t="s">
        <v>429</v>
      </c>
      <c r="L300" s="7" t="s">
        <v>430</v>
      </c>
      <c r="M300" s="9">
        <v>0</v>
      </c>
      <c r="N300" s="5" t="s">
        <v>348</v>
      </c>
      <c r="O300" s="31">
        <v>42677.3671818634</v>
      </c>
      <c r="P300" s="32">
        <v>42678.746091088</v>
      </c>
      <c r="Q300" s="28" t="s">
        <v>37</v>
      </c>
      <c r="R300" s="29" t="s">
        <v>37</v>
      </c>
      <c r="S300" s="28" t="s">
        <v>87</v>
      </c>
      <c r="T300" s="28" t="s">
        <v>37</v>
      </c>
      <c r="U300" s="5" t="s">
        <v>37</v>
      </c>
      <c r="V300" s="28" t="s">
        <v>427</v>
      </c>
      <c r="W300" s="7" t="s">
        <v>37</v>
      </c>
      <c r="X300" s="7" t="s">
        <v>37</v>
      </c>
      <c r="Y300" s="5" t="s">
        <v>37</v>
      </c>
      <c r="Z300" s="5" t="s">
        <v>37</v>
      </c>
      <c r="AA300" s="6" t="s">
        <v>37</v>
      </c>
      <c r="AB300" s="6" t="s">
        <v>37</v>
      </c>
      <c r="AC300" s="6" t="s">
        <v>37</v>
      </c>
      <c r="AD300" s="6" t="s">
        <v>37</v>
      </c>
      <c r="AE300" s="6" t="s">
        <v>37</v>
      </c>
    </row>
    <row r="301">
      <c r="A301" s="28" t="s">
        <v>1274</v>
      </c>
      <c r="B301" s="6" t="s">
        <v>1275</v>
      </c>
      <c r="C301" s="6" t="s">
        <v>387</v>
      </c>
      <c r="D301" s="7" t="s">
        <v>945</v>
      </c>
      <c r="E301" s="28" t="s">
        <v>946</v>
      </c>
      <c r="F301" s="5" t="s">
        <v>426</v>
      </c>
      <c r="G301" s="6" t="s">
        <v>37</v>
      </c>
      <c r="H301" s="6" t="s">
        <v>37</v>
      </c>
      <c r="I301" s="6" t="s">
        <v>37</v>
      </c>
      <c r="J301" s="8" t="s">
        <v>428</v>
      </c>
      <c r="K301" s="5" t="s">
        <v>429</v>
      </c>
      <c r="L301" s="7" t="s">
        <v>430</v>
      </c>
      <c r="M301" s="9">
        <v>0</v>
      </c>
      <c r="N301" s="5" t="s">
        <v>59</v>
      </c>
      <c r="O301" s="31">
        <v>42677.3685598727</v>
      </c>
      <c r="P301" s="32">
        <v>42678.746091088</v>
      </c>
      <c r="Q301" s="28" t="s">
        <v>37</v>
      </c>
      <c r="R301" s="29" t="s">
        <v>37</v>
      </c>
      <c r="S301" s="28" t="s">
        <v>87</v>
      </c>
      <c r="T301" s="28" t="s">
        <v>37</v>
      </c>
      <c r="U301" s="5" t="s">
        <v>37</v>
      </c>
      <c r="V301" s="28" t="s">
        <v>427</v>
      </c>
      <c r="W301" s="7" t="s">
        <v>37</v>
      </c>
      <c r="X301" s="7" t="s">
        <v>37</v>
      </c>
      <c r="Y301" s="5" t="s">
        <v>37</v>
      </c>
      <c r="Z301" s="5" t="s">
        <v>37</v>
      </c>
      <c r="AA301" s="6" t="s">
        <v>37</v>
      </c>
      <c r="AB301" s="6" t="s">
        <v>37</v>
      </c>
      <c r="AC301" s="6" t="s">
        <v>37</v>
      </c>
      <c r="AD301" s="6" t="s">
        <v>37</v>
      </c>
      <c r="AE301" s="6" t="s">
        <v>37</v>
      </c>
    </row>
    <row r="302">
      <c r="A302" s="28" t="s">
        <v>1276</v>
      </c>
      <c r="B302" s="6" t="s">
        <v>1277</v>
      </c>
      <c r="C302" s="6" t="s">
        <v>1278</v>
      </c>
      <c r="D302" s="7" t="s">
        <v>945</v>
      </c>
      <c r="E302" s="28" t="s">
        <v>946</v>
      </c>
      <c r="F302" s="5" t="s">
        <v>426</v>
      </c>
      <c r="G302" s="6" t="s">
        <v>37</v>
      </c>
      <c r="H302" s="6" t="s">
        <v>37</v>
      </c>
      <c r="I302" s="6" t="s">
        <v>37</v>
      </c>
      <c r="J302" s="8" t="s">
        <v>648</v>
      </c>
      <c r="K302" s="5" t="s">
        <v>649</v>
      </c>
      <c r="L302" s="7" t="s">
        <v>650</v>
      </c>
      <c r="M302" s="9">
        <v>0</v>
      </c>
      <c r="N302" s="5" t="s">
        <v>59</v>
      </c>
      <c r="O302" s="31">
        <v>42677.3704439468</v>
      </c>
      <c r="P302" s="32">
        <v>42678.746091088</v>
      </c>
      <c r="Q302" s="28" t="s">
        <v>37</v>
      </c>
      <c r="R302" s="29" t="s">
        <v>37</v>
      </c>
      <c r="S302" s="28" t="s">
        <v>87</v>
      </c>
      <c r="T302" s="28" t="s">
        <v>37</v>
      </c>
      <c r="U302" s="5" t="s">
        <v>37</v>
      </c>
      <c r="V302" s="28" t="s">
        <v>427</v>
      </c>
      <c r="W302" s="7" t="s">
        <v>37</v>
      </c>
      <c r="X302" s="7" t="s">
        <v>37</v>
      </c>
      <c r="Y302" s="5" t="s">
        <v>37</v>
      </c>
      <c r="Z302" s="5" t="s">
        <v>37</v>
      </c>
      <c r="AA302" s="6" t="s">
        <v>37</v>
      </c>
      <c r="AB302" s="6" t="s">
        <v>37</v>
      </c>
      <c r="AC302" s="6" t="s">
        <v>37</v>
      </c>
      <c r="AD302" s="6" t="s">
        <v>37</v>
      </c>
      <c r="AE302" s="6" t="s">
        <v>37</v>
      </c>
    </row>
    <row r="303">
      <c r="A303" s="28" t="s">
        <v>1279</v>
      </c>
      <c r="B303" s="6" t="s">
        <v>1280</v>
      </c>
      <c r="C303" s="6" t="s">
        <v>387</v>
      </c>
      <c r="D303" s="7" t="s">
        <v>945</v>
      </c>
      <c r="E303" s="28" t="s">
        <v>946</v>
      </c>
      <c r="F303" s="5" t="s">
        <v>426</v>
      </c>
      <c r="G303" s="6" t="s">
        <v>37</v>
      </c>
      <c r="H303" s="6" t="s">
        <v>37</v>
      </c>
      <c r="I303" s="6" t="s">
        <v>37</v>
      </c>
      <c r="J303" s="8" t="s">
        <v>464</v>
      </c>
      <c r="K303" s="5" t="s">
        <v>465</v>
      </c>
      <c r="L303" s="7" t="s">
        <v>466</v>
      </c>
      <c r="M303" s="9">
        <v>0</v>
      </c>
      <c r="N303" s="5" t="s">
        <v>348</v>
      </c>
      <c r="O303" s="31">
        <v>42677.3719709144</v>
      </c>
      <c r="P303" s="32">
        <v>42678.7460909375</v>
      </c>
      <c r="Q303" s="28" t="s">
        <v>37</v>
      </c>
      <c r="R303" s="29" t="s">
        <v>37</v>
      </c>
      <c r="S303" s="28" t="s">
        <v>87</v>
      </c>
      <c r="T303" s="28" t="s">
        <v>37</v>
      </c>
      <c r="U303" s="5" t="s">
        <v>37</v>
      </c>
      <c r="V303" s="28" t="s">
        <v>427</v>
      </c>
      <c r="W303" s="7" t="s">
        <v>37</v>
      </c>
      <c r="X303" s="7" t="s">
        <v>37</v>
      </c>
      <c r="Y303" s="5" t="s">
        <v>37</v>
      </c>
      <c r="Z303" s="5" t="s">
        <v>37</v>
      </c>
      <c r="AA303" s="6" t="s">
        <v>37</v>
      </c>
      <c r="AB303" s="6" t="s">
        <v>37</v>
      </c>
      <c r="AC303" s="6" t="s">
        <v>37</v>
      </c>
      <c r="AD303" s="6" t="s">
        <v>37</v>
      </c>
      <c r="AE303" s="6" t="s">
        <v>37</v>
      </c>
    </row>
    <row r="304">
      <c r="A304" s="28" t="s">
        <v>1281</v>
      </c>
      <c r="B304" s="6" t="s">
        <v>1282</v>
      </c>
      <c r="C304" s="6" t="s">
        <v>520</v>
      </c>
      <c r="D304" s="7" t="s">
        <v>1283</v>
      </c>
      <c r="E304" s="28" t="s">
        <v>1284</v>
      </c>
      <c r="F304" s="5" t="s">
        <v>22</v>
      </c>
      <c r="G304" s="6" t="s">
        <v>37</v>
      </c>
      <c r="H304" s="6" t="s">
        <v>37</v>
      </c>
      <c r="I304" s="6" t="s">
        <v>37</v>
      </c>
      <c r="J304" s="8" t="s">
        <v>1285</v>
      </c>
      <c r="K304" s="5" t="s">
        <v>1286</v>
      </c>
      <c r="L304" s="7" t="s">
        <v>1287</v>
      </c>
      <c r="M304" s="9">
        <v>0</v>
      </c>
      <c r="N304" s="5" t="s">
        <v>393</v>
      </c>
      <c r="O304" s="31">
        <v>42677.4015058218</v>
      </c>
      <c r="P304" s="32">
        <v>42678.3801589931</v>
      </c>
      <c r="Q304" s="28" t="s">
        <v>37</v>
      </c>
      <c r="R304" s="29" t="s">
        <v>37</v>
      </c>
      <c r="S304" s="28" t="s">
        <v>60</v>
      </c>
      <c r="T304" s="28" t="s">
        <v>350</v>
      </c>
      <c r="U304" s="5" t="s">
        <v>367</v>
      </c>
      <c r="V304" s="28" t="s">
        <v>1288</v>
      </c>
      <c r="W304" s="7" t="s">
        <v>1289</v>
      </c>
      <c r="X304" s="7" t="s">
        <v>37</v>
      </c>
      <c r="Y304" s="5" t="s">
        <v>354</v>
      </c>
      <c r="Z304" s="5" t="s">
        <v>1290</v>
      </c>
      <c r="AA304" s="6" t="s">
        <v>37</v>
      </c>
      <c r="AB304" s="6" t="s">
        <v>37</v>
      </c>
      <c r="AC304" s="6" t="s">
        <v>37</v>
      </c>
      <c r="AD304" s="6" t="s">
        <v>37</v>
      </c>
      <c r="AE304" s="6" t="s">
        <v>37</v>
      </c>
    </row>
    <row r="305">
      <c r="A305" s="28" t="s">
        <v>1291</v>
      </c>
      <c r="B305" s="6" t="s">
        <v>1292</v>
      </c>
      <c r="C305" s="6" t="s">
        <v>638</v>
      </c>
      <c r="D305" s="7" t="s">
        <v>1293</v>
      </c>
      <c r="E305" s="28" t="s">
        <v>1294</v>
      </c>
      <c r="F305" s="5" t="s">
        <v>426</v>
      </c>
      <c r="G305" s="6" t="s">
        <v>344</v>
      </c>
      <c r="H305" s="6" t="s">
        <v>37</v>
      </c>
      <c r="I305" s="6" t="s">
        <v>37</v>
      </c>
      <c r="J305" s="8" t="s">
        <v>1295</v>
      </c>
      <c r="K305" s="5" t="s">
        <v>1296</v>
      </c>
      <c r="L305" s="7" t="s">
        <v>1297</v>
      </c>
      <c r="M305" s="9">
        <v>0</v>
      </c>
      <c r="N305" s="5" t="s">
        <v>348</v>
      </c>
      <c r="O305" s="31">
        <v>42677.4019729514</v>
      </c>
      <c r="P305" s="32">
        <v>42678.5555822569</v>
      </c>
      <c r="Q305" s="28" t="s">
        <v>37</v>
      </c>
      <c r="R305" s="29" t="s">
        <v>37</v>
      </c>
      <c r="S305" s="28" t="s">
        <v>87</v>
      </c>
      <c r="T305" s="28" t="s">
        <v>37</v>
      </c>
      <c r="U305" s="5" t="s">
        <v>37</v>
      </c>
      <c r="V305" s="28" t="s">
        <v>88</v>
      </c>
      <c r="W305" s="7" t="s">
        <v>37</v>
      </c>
      <c r="X305" s="7" t="s">
        <v>37</v>
      </c>
      <c r="Y305" s="5" t="s">
        <v>37</v>
      </c>
      <c r="Z305" s="5" t="s">
        <v>37</v>
      </c>
      <c r="AA305" s="6" t="s">
        <v>37</v>
      </c>
      <c r="AB305" s="6" t="s">
        <v>37</v>
      </c>
      <c r="AC305" s="6" t="s">
        <v>37</v>
      </c>
      <c r="AD305" s="6" t="s">
        <v>37</v>
      </c>
      <c r="AE305" s="6" t="s">
        <v>37</v>
      </c>
    </row>
    <row r="306">
      <c r="A306" s="28" t="s">
        <v>1298</v>
      </c>
      <c r="B306" s="6" t="s">
        <v>1299</v>
      </c>
      <c r="C306" s="6" t="s">
        <v>638</v>
      </c>
      <c r="D306" s="7" t="s">
        <v>1293</v>
      </c>
      <c r="E306" s="28" t="s">
        <v>1294</v>
      </c>
      <c r="F306" s="5" t="s">
        <v>45</v>
      </c>
      <c r="G306" s="6" t="s">
        <v>344</v>
      </c>
      <c r="H306" s="6" t="s">
        <v>1300</v>
      </c>
      <c r="I306" s="6" t="s">
        <v>37</v>
      </c>
      <c r="J306" s="8" t="s">
        <v>1301</v>
      </c>
      <c r="K306" s="5" t="s">
        <v>1302</v>
      </c>
      <c r="L306" s="7" t="s">
        <v>1303</v>
      </c>
      <c r="M306" s="9">
        <v>0</v>
      </c>
      <c r="N306" s="5" t="s">
        <v>59</v>
      </c>
      <c r="O306" s="31">
        <v>42677.4019731134</v>
      </c>
      <c r="P306" s="32">
        <v>42678.5555829861</v>
      </c>
      <c r="Q306" s="28" t="s">
        <v>37</v>
      </c>
      <c r="R306" s="29" t="s">
        <v>37</v>
      </c>
      <c r="S306" s="28" t="s">
        <v>87</v>
      </c>
      <c r="T306" s="28" t="s">
        <v>37</v>
      </c>
      <c r="U306" s="5" t="s">
        <v>37</v>
      </c>
      <c r="V306" s="28" t="s">
        <v>1304</v>
      </c>
      <c r="W306" s="7" t="s">
        <v>37</v>
      </c>
      <c r="X306" s="7" t="s">
        <v>37</v>
      </c>
      <c r="Y306" s="5" t="s">
        <v>37</v>
      </c>
      <c r="Z306" s="5" t="s">
        <v>37</v>
      </c>
      <c r="AA306" s="6" t="s">
        <v>37</v>
      </c>
      <c r="AB306" s="6" t="s">
        <v>37</v>
      </c>
      <c r="AC306" s="6" t="s">
        <v>37</v>
      </c>
      <c r="AD306" s="6" t="s">
        <v>37</v>
      </c>
      <c r="AE306" s="6" t="s">
        <v>37</v>
      </c>
    </row>
    <row r="307">
      <c r="A307" s="28" t="s">
        <v>1305</v>
      </c>
      <c r="B307" s="6" t="s">
        <v>1306</v>
      </c>
      <c r="C307" s="6" t="s">
        <v>638</v>
      </c>
      <c r="D307" s="7" t="s">
        <v>1293</v>
      </c>
      <c r="E307" s="28" t="s">
        <v>1294</v>
      </c>
      <c r="F307" s="5" t="s">
        <v>426</v>
      </c>
      <c r="G307" s="6" t="s">
        <v>344</v>
      </c>
      <c r="H307" s="6" t="s">
        <v>37</v>
      </c>
      <c r="I307" s="6" t="s">
        <v>37</v>
      </c>
      <c r="J307" s="8" t="s">
        <v>193</v>
      </c>
      <c r="K307" s="5" t="s">
        <v>194</v>
      </c>
      <c r="L307" s="7" t="s">
        <v>195</v>
      </c>
      <c r="M307" s="9">
        <v>0</v>
      </c>
      <c r="N307" s="5" t="s">
        <v>348</v>
      </c>
      <c r="O307" s="31">
        <v>42677.4019732986</v>
      </c>
      <c r="P307" s="32">
        <v>42678.5555829861</v>
      </c>
      <c r="Q307" s="28" t="s">
        <v>37</v>
      </c>
      <c r="R307" s="29" t="s">
        <v>37</v>
      </c>
      <c r="S307" s="28" t="s">
        <v>87</v>
      </c>
      <c r="T307" s="28" t="s">
        <v>37</v>
      </c>
      <c r="U307" s="5" t="s">
        <v>37</v>
      </c>
      <c r="V307" s="28" t="s">
        <v>196</v>
      </c>
      <c r="W307" s="7" t="s">
        <v>37</v>
      </c>
      <c r="X307" s="7" t="s">
        <v>37</v>
      </c>
      <c r="Y307" s="5" t="s">
        <v>37</v>
      </c>
      <c r="Z307" s="5" t="s">
        <v>37</v>
      </c>
      <c r="AA307" s="6" t="s">
        <v>37</v>
      </c>
      <c r="AB307" s="6" t="s">
        <v>37</v>
      </c>
      <c r="AC307" s="6" t="s">
        <v>37</v>
      </c>
      <c r="AD307" s="6" t="s">
        <v>37</v>
      </c>
      <c r="AE307" s="6" t="s">
        <v>37</v>
      </c>
    </row>
    <row r="308">
      <c r="A308" s="28" t="s">
        <v>1307</v>
      </c>
      <c r="B308" s="6" t="s">
        <v>1308</v>
      </c>
      <c r="C308" s="6" t="s">
        <v>638</v>
      </c>
      <c r="D308" s="7" t="s">
        <v>1293</v>
      </c>
      <c r="E308" s="28" t="s">
        <v>1294</v>
      </c>
      <c r="F308" s="5" t="s">
        <v>426</v>
      </c>
      <c r="G308" s="6" t="s">
        <v>344</v>
      </c>
      <c r="H308" s="6" t="s">
        <v>37</v>
      </c>
      <c r="I308" s="6" t="s">
        <v>37</v>
      </c>
      <c r="J308" s="8" t="s">
        <v>444</v>
      </c>
      <c r="K308" s="5" t="s">
        <v>445</v>
      </c>
      <c r="L308" s="7" t="s">
        <v>446</v>
      </c>
      <c r="M308" s="9">
        <v>0</v>
      </c>
      <c r="N308" s="5" t="s">
        <v>348</v>
      </c>
      <c r="O308" s="31">
        <v>42677.4019734606</v>
      </c>
      <c r="P308" s="32">
        <v>42678.5555831829</v>
      </c>
      <c r="Q308" s="28" t="s">
        <v>37</v>
      </c>
      <c r="R308" s="29" t="s">
        <v>37</v>
      </c>
      <c r="S308" s="28" t="s">
        <v>87</v>
      </c>
      <c r="T308" s="28" t="s">
        <v>37</v>
      </c>
      <c r="U308" s="5" t="s">
        <v>37</v>
      </c>
      <c r="V308" s="28" t="s">
        <v>118</v>
      </c>
      <c r="W308" s="7" t="s">
        <v>37</v>
      </c>
      <c r="X308" s="7" t="s">
        <v>37</v>
      </c>
      <c r="Y308" s="5" t="s">
        <v>37</v>
      </c>
      <c r="Z308" s="5" t="s">
        <v>37</v>
      </c>
      <c r="AA308" s="6" t="s">
        <v>37</v>
      </c>
      <c r="AB308" s="6" t="s">
        <v>37</v>
      </c>
      <c r="AC308" s="6" t="s">
        <v>37</v>
      </c>
      <c r="AD308" s="6" t="s">
        <v>37</v>
      </c>
      <c r="AE308" s="6" t="s">
        <v>37</v>
      </c>
    </row>
    <row r="309">
      <c r="A309" s="28" t="s">
        <v>1309</v>
      </c>
      <c r="B309" s="6" t="s">
        <v>1310</v>
      </c>
      <c r="C309" s="6" t="s">
        <v>638</v>
      </c>
      <c r="D309" s="7" t="s">
        <v>1293</v>
      </c>
      <c r="E309" s="28" t="s">
        <v>1294</v>
      </c>
      <c r="F309" s="5" t="s">
        <v>426</v>
      </c>
      <c r="G309" s="6" t="s">
        <v>344</v>
      </c>
      <c r="H309" s="6" t="s">
        <v>37</v>
      </c>
      <c r="I309" s="6" t="s">
        <v>37</v>
      </c>
      <c r="J309" s="8" t="s">
        <v>444</v>
      </c>
      <c r="K309" s="5" t="s">
        <v>445</v>
      </c>
      <c r="L309" s="7" t="s">
        <v>446</v>
      </c>
      <c r="M309" s="9">
        <v>0</v>
      </c>
      <c r="N309" s="5" t="s">
        <v>348</v>
      </c>
      <c r="O309" s="31">
        <v>42677.4019736458</v>
      </c>
      <c r="P309" s="32">
        <v>42678.5555833333</v>
      </c>
      <c r="Q309" s="28" t="s">
        <v>37</v>
      </c>
      <c r="R309" s="29" t="s">
        <v>37</v>
      </c>
      <c r="S309" s="28" t="s">
        <v>87</v>
      </c>
      <c r="T309" s="28" t="s">
        <v>37</v>
      </c>
      <c r="U309" s="5" t="s">
        <v>37</v>
      </c>
      <c r="V309" s="28" t="s">
        <v>118</v>
      </c>
      <c r="W309" s="7" t="s">
        <v>37</v>
      </c>
      <c r="X309" s="7" t="s">
        <v>37</v>
      </c>
      <c r="Y309" s="5" t="s">
        <v>37</v>
      </c>
      <c r="Z309" s="5" t="s">
        <v>37</v>
      </c>
      <c r="AA309" s="6" t="s">
        <v>37</v>
      </c>
      <c r="AB309" s="6" t="s">
        <v>37</v>
      </c>
      <c r="AC309" s="6" t="s">
        <v>37</v>
      </c>
      <c r="AD309" s="6" t="s">
        <v>37</v>
      </c>
      <c r="AE309" s="6" t="s">
        <v>37</v>
      </c>
    </row>
    <row r="310">
      <c r="A310" s="28" t="s">
        <v>1311</v>
      </c>
      <c r="B310" s="6" t="s">
        <v>1312</v>
      </c>
      <c r="C310" s="6" t="s">
        <v>638</v>
      </c>
      <c r="D310" s="7" t="s">
        <v>1293</v>
      </c>
      <c r="E310" s="28" t="s">
        <v>1294</v>
      </c>
      <c r="F310" s="5" t="s">
        <v>426</v>
      </c>
      <c r="G310" s="6" t="s">
        <v>344</v>
      </c>
      <c r="H310" s="6" t="s">
        <v>37</v>
      </c>
      <c r="I310" s="6" t="s">
        <v>37</v>
      </c>
      <c r="J310" s="8" t="s">
        <v>444</v>
      </c>
      <c r="K310" s="5" t="s">
        <v>445</v>
      </c>
      <c r="L310" s="7" t="s">
        <v>446</v>
      </c>
      <c r="M310" s="9">
        <v>0</v>
      </c>
      <c r="N310" s="5" t="s">
        <v>348</v>
      </c>
      <c r="O310" s="31">
        <v>42677.4019740393</v>
      </c>
      <c r="P310" s="32">
        <v>42678.5555835301</v>
      </c>
      <c r="Q310" s="28" t="s">
        <v>37</v>
      </c>
      <c r="R310" s="29" t="s">
        <v>37</v>
      </c>
      <c r="S310" s="28" t="s">
        <v>87</v>
      </c>
      <c r="T310" s="28" t="s">
        <v>37</v>
      </c>
      <c r="U310" s="5" t="s">
        <v>37</v>
      </c>
      <c r="V310" s="28" t="s">
        <v>118</v>
      </c>
      <c r="W310" s="7" t="s">
        <v>37</v>
      </c>
      <c r="X310" s="7" t="s">
        <v>37</v>
      </c>
      <c r="Y310" s="5" t="s">
        <v>37</v>
      </c>
      <c r="Z310" s="5" t="s">
        <v>37</v>
      </c>
      <c r="AA310" s="6" t="s">
        <v>37</v>
      </c>
      <c r="AB310" s="6" t="s">
        <v>37</v>
      </c>
      <c r="AC310" s="6" t="s">
        <v>37</v>
      </c>
      <c r="AD310" s="6" t="s">
        <v>37</v>
      </c>
      <c r="AE310" s="6" t="s">
        <v>37</v>
      </c>
    </row>
    <row r="311">
      <c r="A311" s="28" t="s">
        <v>1313</v>
      </c>
      <c r="B311" s="6" t="s">
        <v>1314</v>
      </c>
      <c r="C311" s="6" t="s">
        <v>638</v>
      </c>
      <c r="D311" s="7" t="s">
        <v>1293</v>
      </c>
      <c r="E311" s="28" t="s">
        <v>1294</v>
      </c>
      <c r="F311" s="5" t="s">
        <v>426</v>
      </c>
      <c r="G311" s="6" t="s">
        <v>344</v>
      </c>
      <c r="H311" s="6" t="s">
        <v>37</v>
      </c>
      <c r="I311" s="6" t="s">
        <v>37</v>
      </c>
      <c r="J311" s="8" t="s">
        <v>444</v>
      </c>
      <c r="K311" s="5" t="s">
        <v>445</v>
      </c>
      <c r="L311" s="7" t="s">
        <v>446</v>
      </c>
      <c r="M311" s="9">
        <v>0</v>
      </c>
      <c r="N311" s="5" t="s">
        <v>348</v>
      </c>
      <c r="O311" s="31">
        <v>42677.4019741898</v>
      </c>
      <c r="P311" s="32">
        <v>42678.5555835301</v>
      </c>
      <c r="Q311" s="28" t="s">
        <v>37</v>
      </c>
      <c r="R311" s="29" t="s">
        <v>37</v>
      </c>
      <c r="S311" s="28" t="s">
        <v>87</v>
      </c>
      <c r="T311" s="28" t="s">
        <v>37</v>
      </c>
      <c r="U311" s="5" t="s">
        <v>37</v>
      </c>
      <c r="V311" s="28" t="s">
        <v>118</v>
      </c>
      <c r="W311" s="7" t="s">
        <v>37</v>
      </c>
      <c r="X311" s="7" t="s">
        <v>37</v>
      </c>
      <c r="Y311" s="5" t="s">
        <v>37</v>
      </c>
      <c r="Z311" s="5" t="s">
        <v>37</v>
      </c>
      <c r="AA311" s="6" t="s">
        <v>37</v>
      </c>
      <c r="AB311" s="6" t="s">
        <v>37</v>
      </c>
      <c r="AC311" s="6" t="s">
        <v>37</v>
      </c>
      <c r="AD311" s="6" t="s">
        <v>37</v>
      </c>
      <c r="AE311" s="6" t="s">
        <v>37</v>
      </c>
    </row>
    <row r="312">
      <c r="A312" s="28" t="s">
        <v>1315</v>
      </c>
      <c r="B312" s="6" t="s">
        <v>1316</v>
      </c>
      <c r="C312" s="6" t="s">
        <v>638</v>
      </c>
      <c r="D312" s="7" t="s">
        <v>1293</v>
      </c>
      <c r="E312" s="28" t="s">
        <v>1294</v>
      </c>
      <c r="F312" s="5" t="s">
        <v>426</v>
      </c>
      <c r="G312" s="6" t="s">
        <v>344</v>
      </c>
      <c r="H312" s="6" t="s">
        <v>37</v>
      </c>
      <c r="I312" s="6" t="s">
        <v>37</v>
      </c>
      <c r="J312" s="8" t="s">
        <v>444</v>
      </c>
      <c r="K312" s="5" t="s">
        <v>445</v>
      </c>
      <c r="L312" s="7" t="s">
        <v>446</v>
      </c>
      <c r="M312" s="9">
        <v>0</v>
      </c>
      <c r="N312" s="5" t="s">
        <v>348</v>
      </c>
      <c r="O312" s="31">
        <v>42677.4019745718</v>
      </c>
      <c r="P312" s="32">
        <v>42678.5555837153</v>
      </c>
      <c r="Q312" s="28" t="s">
        <v>37</v>
      </c>
      <c r="R312" s="29" t="s">
        <v>37</v>
      </c>
      <c r="S312" s="28" t="s">
        <v>87</v>
      </c>
      <c r="T312" s="28" t="s">
        <v>37</v>
      </c>
      <c r="U312" s="5" t="s">
        <v>37</v>
      </c>
      <c r="V312" s="28" t="s">
        <v>118</v>
      </c>
      <c r="W312" s="7" t="s">
        <v>37</v>
      </c>
      <c r="X312" s="7" t="s">
        <v>37</v>
      </c>
      <c r="Y312" s="5" t="s">
        <v>37</v>
      </c>
      <c r="Z312" s="5" t="s">
        <v>37</v>
      </c>
      <c r="AA312" s="6" t="s">
        <v>37</v>
      </c>
      <c r="AB312" s="6" t="s">
        <v>37</v>
      </c>
      <c r="AC312" s="6" t="s">
        <v>37</v>
      </c>
      <c r="AD312" s="6" t="s">
        <v>37</v>
      </c>
      <c r="AE312" s="6" t="s">
        <v>37</v>
      </c>
    </row>
    <row r="313">
      <c r="A313" s="28" t="s">
        <v>1317</v>
      </c>
      <c r="B313" s="6" t="s">
        <v>1318</v>
      </c>
      <c r="C313" s="6" t="s">
        <v>638</v>
      </c>
      <c r="D313" s="7" t="s">
        <v>1293</v>
      </c>
      <c r="E313" s="28" t="s">
        <v>1294</v>
      </c>
      <c r="F313" s="5" t="s">
        <v>426</v>
      </c>
      <c r="G313" s="6" t="s">
        <v>344</v>
      </c>
      <c r="H313" s="6" t="s">
        <v>37</v>
      </c>
      <c r="I313" s="6" t="s">
        <v>37</v>
      </c>
      <c r="J313" s="8" t="s">
        <v>618</v>
      </c>
      <c r="K313" s="5" t="s">
        <v>619</v>
      </c>
      <c r="L313" s="7" t="s">
        <v>620</v>
      </c>
      <c r="M313" s="9">
        <v>0</v>
      </c>
      <c r="N313" s="5" t="s">
        <v>348</v>
      </c>
      <c r="O313" s="31">
        <v>42677.4019747338</v>
      </c>
      <c r="P313" s="32">
        <v>42678.5555838773</v>
      </c>
      <c r="Q313" s="28" t="s">
        <v>37</v>
      </c>
      <c r="R313" s="29" t="s">
        <v>37</v>
      </c>
      <c r="S313" s="28" t="s">
        <v>87</v>
      </c>
      <c r="T313" s="28" t="s">
        <v>37</v>
      </c>
      <c r="U313" s="5" t="s">
        <v>37</v>
      </c>
      <c r="V313" s="28" t="s">
        <v>118</v>
      </c>
      <c r="W313" s="7" t="s">
        <v>37</v>
      </c>
      <c r="X313" s="7" t="s">
        <v>37</v>
      </c>
      <c r="Y313" s="5" t="s">
        <v>37</v>
      </c>
      <c r="Z313" s="5" t="s">
        <v>37</v>
      </c>
      <c r="AA313" s="6" t="s">
        <v>37</v>
      </c>
      <c r="AB313" s="6" t="s">
        <v>37</v>
      </c>
      <c r="AC313" s="6" t="s">
        <v>37</v>
      </c>
      <c r="AD313" s="6" t="s">
        <v>37</v>
      </c>
      <c r="AE313" s="6" t="s">
        <v>37</v>
      </c>
    </row>
    <row r="314">
      <c r="A314" s="28" t="s">
        <v>1319</v>
      </c>
      <c r="B314" s="6" t="s">
        <v>1320</v>
      </c>
      <c r="C314" s="6" t="s">
        <v>638</v>
      </c>
      <c r="D314" s="7" t="s">
        <v>1293</v>
      </c>
      <c r="E314" s="28" t="s">
        <v>1294</v>
      </c>
      <c r="F314" s="5" t="s">
        <v>426</v>
      </c>
      <c r="G314" s="6" t="s">
        <v>344</v>
      </c>
      <c r="H314" s="6" t="s">
        <v>37</v>
      </c>
      <c r="I314" s="6" t="s">
        <v>37</v>
      </c>
      <c r="J314" s="8" t="s">
        <v>1321</v>
      </c>
      <c r="K314" s="5" t="s">
        <v>1322</v>
      </c>
      <c r="L314" s="7" t="s">
        <v>1323</v>
      </c>
      <c r="M314" s="9">
        <v>0</v>
      </c>
      <c r="N314" s="5" t="s">
        <v>348</v>
      </c>
      <c r="O314" s="31">
        <v>42677.401974919</v>
      </c>
      <c r="P314" s="32">
        <v>42678.5555838773</v>
      </c>
      <c r="Q314" s="28" t="s">
        <v>37</v>
      </c>
      <c r="R314" s="29" t="s">
        <v>37</v>
      </c>
      <c r="S314" s="28" t="s">
        <v>87</v>
      </c>
      <c r="T314" s="28" t="s">
        <v>37</v>
      </c>
      <c r="U314" s="5" t="s">
        <v>37</v>
      </c>
      <c r="V314" s="28" t="s">
        <v>118</v>
      </c>
      <c r="W314" s="7" t="s">
        <v>37</v>
      </c>
      <c r="X314" s="7" t="s">
        <v>37</v>
      </c>
      <c r="Y314" s="5" t="s">
        <v>37</v>
      </c>
      <c r="Z314" s="5" t="s">
        <v>37</v>
      </c>
      <c r="AA314" s="6" t="s">
        <v>37</v>
      </c>
      <c r="AB314" s="6" t="s">
        <v>37</v>
      </c>
      <c r="AC314" s="6" t="s">
        <v>37</v>
      </c>
      <c r="AD314" s="6" t="s">
        <v>37</v>
      </c>
      <c r="AE314" s="6" t="s">
        <v>37</v>
      </c>
    </row>
    <row r="315">
      <c r="A315" s="28" t="s">
        <v>1324</v>
      </c>
      <c r="B315" s="6" t="s">
        <v>1325</v>
      </c>
      <c r="C315" s="6" t="s">
        <v>638</v>
      </c>
      <c r="D315" s="7" t="s">
        <v>1293</v>
      </c>
      <c r="E315" s="28" t="s">
        <v>1294</v>
      </c>
      <c r="F315" s="5" t="s">
        <v>426</v>
      </c>
      <c r="G315" s="6" t="s">
        <v>344</v>
      </c>
      <c r="H315" s="6" t="s">
        <v>37</v>
      </c>
      <c r="I315" s="6" t="s">
        <v>37</v>
      </c>
      <c r="J315" s="8" t="s">
        <v>1202</v>
      </c>
      <c r="K315" s="5" t="s">
        <v>1203</v>
      </c>
      <c r="L315" s="7" t="s">
        <v>1204</v>
      </c>
      <c r="M315" s="9">
        <v>0</v>
      </c>
      <c r="N315" s="5" t="s">
        <v>348</v>
      </c>
      <c r="O315" s="31">
        <v>42677.4019751157</v>
      </c>
      <c r="P315" s="32">
        <v>42678.5555840625</v>
      </c>
      <c r="Q315" s="28" t="s">
        <v>37</v>
      </c>
      <c r="R315" s="29" t="s">
        <v>37</v>
      </c>
      <c r="S315" s="28" t="s">
        <v>87</v>
      </c>
      <c r="T315" s="28" t="s">
        <v>37</v>
      </c>
      <c r="U315" s="5" t="s">
        <v>37</v>
      </c>
      <c r="V315" s="28" t="s">
        <v>118</v>
      </c>
      <c r="W315" s="7" t="s">
        <v>37</v>
      </c>
      <c r="X315" s="7" t="s">
        <v>37</v>
      </c>
      <c r="Y315" s="5" t="s">
        <v>37</v>
      </c>
      <c r="Z315" s="5" t="s">
        <v>37</v>
      </c>
      <c r="AA315" s="6" t="s">
        <v>37</v>
      </c>
      <c r="AB315" s="6" t="s">
        <v>37</v>
      </c>
      <c r="AC315" s="6" t="s">
        <v>37</v>
      </c>
      <c r="AD315" s="6" t="s">
        <v>37</v>
      </c>
      <c r="AE315" s="6" t="s">
        <v>37</v>
      </c>
    </row>
    <row r="316">
      <c r="A316" s="28" t="s">
        <v>1326</v>
      </c>
      <c r="B316" s="6" t="s">
        <v>1327</v>
      </c>
      <c r="C316" s="6" t="s">
        <v>638</v>
      </c>
      <c r="D316" s="7" t="s">
        <v>1293</v>
      </c>
      <c r="E316" s="28" t="s">
        <v>1294</v>
      </c>
      <c r="F316" s="5" t="s">
        <v>426</v>
      </c>
      <c r="G316" s="6" t="s">
        <v>344</v>
      </c>
      <c r="H316" s="6" t="s">
        <v>37</v>
      </c>
      <c r="I316" s="6" t="s">
        <v>37</v>
      </c>
      <c r="J316" s="8" t="s">
        <v>867</v>
      </c>
      <c r="K316" s="5" t="s">
        <v>868</v>
      </c>
      <c r="L316" s="7" t="s">
        <v>869</v>
      </c>
      <c r="M316" s="9">
        <v>0</v>
      </c>
      <c r="N316" s="5" t="s">
        <v>348</v>
      </c>
      <c r="O316" s="31">
        <v>42677.4019752662</v>
      </c>
      <c r="P316" s="32">
        <v>42678.5555842593</v>
      </c>
      <c r="Q316" s="28" t="s">
        <v>37</v>
      </c>
      <c r="R316" s="29" t="s">
        <v>37</v>
      </c>
      <c r="S316" s="28" t="s">
        <v>87</v>
      </c>
      <c r="T316" s="28" t="s">
        <v>37</v>
      </c>
      <c r="U316" s="5" t="s">
        <v>37</v>
      </c>
      <c r="V316" s="28" t="s">
        <v>118</v>
      </c>
      <c r="W316" s="7" t="s">
        <v>37</v>
      </c>
      <c r="X316" s="7" t="s">
        <v>37</v>
      </c>
      <c r="Y316" s="5" t="s">
        <v>37</v>
      </c>
      <c r="Z316" s="5" t="s">
        <v>37</v>
      </c>
      <c r="AA316" s="6" t="s">
        <v>37</v>
      </c>
      <c r="AB316" s="6" t="s">
        <v>37</v>
      </c>
      <c r="AC316" s="6" t="s">
        <v>37</v>
      </c>
      <c r="AD316" s="6" t="s">
        <v>37</v>
      </c>
      <c r="AE316" s="6" t="s">
        <v>37</v>
      </c>
    </row>
    <row r="317">
      <c r="A317" s="28" t="s">
        <v>1328</v>
      </c>
      <c r="B317" s="6" t="s">
        <v>1282</v>
      </c>
      <c r="C317" s="6" t="s">
        <v>520</v>
      </c>
      <c r="D317" s="7" t="s">
        <v>1283</v>
      </c>
      <c r="E317" s="28" t="s">
        <v>1284</v>
      </c>
      <c r="F317" s="5" t="s">
        <v>22</v>
      </c>
      <c r="G317" s="6" t="s">
        <v>37</v>
      </c>
      <c r="H317" s="6" t="s">
        <v>37</v>
      </c>
      <c r="I317" s="6" t="s">
        <v>37</v>
      </c>
      <c r="J317" s="8" t="s">
        <v>1285</v>
      </c>
      <c r="K317" s="5" t="s">
        <v>1286</v>
      </c>
      <c r="L317" s="7" t="s">
        <v>1287</v>
      </c>
      <c r="M317" s="9">
        <v>0</v>
      </c>
      <c r="N317" s="5" t="s">
        <v>393</v>
      </c>
      <c r="O317" s="31">
        <v>42677.4033691782</v>
      </c>
      <c r="P317" s="32">
        <v>42678.380590544</v>
      </c>
      <c r="Q317" s="28" t="s">
        <v>37</v>
      </c>
      <c r="R317" s="29" t="s">
        <v>37</v>
      </c>
      <c r="S317" s="28" t="s">
        <v>87</v>
      </c>
      <c r="T317" s="28" t="s">
        <v>350</v>
      </c>
      <c r="U317" s="5" t="s">
        <v>382</v>
      </c>
      <c r="V317" s="28" t="s">
        <v>1288</v>
      </c>
      <c r="W317" s="7" t="s">
        <v>1329</v>
      </c>
      <c r="X317" s="7" t="s">
        <v>37</v>
      </c>
      <c r="Y317" s="5" t="s">
        <v>384</v>
      </c>
      <c r="Z317" s="5" t="s">
        <v>1290</v>
      </c>
      <c r="AA317" s="6" t="s">
        <v>37</v>
      </c>
      <c r="AB317" s="6" t="s">
        <v>37</v>
      </c>
      <c r="AC317" s="6" t="s">
        <v>37</v>
      </c>
      <c r="AD317" s="6" t="s">
        <v>37</v>
      </c>
      <c r="AE317" s="6" t="s">
        <v>37</v>
      </c>
    </row>
    <row r="318">
      <c r="A318" s="28" t="s">
        <v>1330</v>
      </c>
      <c r="B318" s="6" t="s">
        <v>1331</v>
      </c>
      <c r="C318" s="6" t="s">
        <v>520</v>
      </c>
      <c r="D318" s="7" t="s">
        <v>1283</v>
      </c>
      <c r="E318" s="28" t="s">
        <v>1284</v>
      </c>
      <c r="F318" s="5" t="s">
        <v>22</v>
      </c>
      <c r="G318" s="6" t="s">
        <v>37</v>
      </c>
      <c r="H318" s="6" t="s">
        <v>37</v>
      </c>
      <c r="I318" s="6" t="s">
        <v>37</v>
      </c>
      <c r="J318" s="8" t="s">
        <v>552</v>
      </c>
      <c r="K318" s="5" t="s">
        <v>553</v>
      </c>
      <c r="L318" s="7" t="s">
        <v>554</v>
      </c>
      <c r="M318" s="9">
        <v>0</v>
      </c>
      <c r="N318" s="5" t="s">
        <v>393</v>
      </c>
      <c r="O318" s="31">
        <v>42677.4053504282</v>
      </c>
      <c r="P318" s="32">
        <v>42678.3826309838</v>
      </c>
      <c r="Q318" s="28" t="s">
        <v>37</v>
      </c>
      <c r="R318" s="29" t="s">
        <v>37</v>
      </c>
      <c r="S318" s="28" t="s">
        <v>60</v>
      </c>
      <c r="T318" s="28" t="s">
        <v>350</v>
      </c>
      <c r="U318" s="5" t="s">
        <v>367</v>
      </c>
      <c r="V318" s="28" t="s">
        <v>555</v>
      </c>
      <c r="W318" s="7" t="s">
        <v>1332</v>
      </c>
      <c r="X318" s="7" t="s">
        <v>37</v>
      </c>
      <c r="Y318" s="5" t="s">
        <v>354</v>
      </c>
      <c r="Z318" s="5" t="s">
        <v>557</v>
      </c>
      <c r="AA318" s="6" t="s">
        <v>37</v>
      </c>
      <c r="AB318" s="6" t="s">
        <v>37</v>
      </c>
      <c r="AC318" s="6" t="s">
        <v>37</v>
      </c>
      <c r="AD318" s="6" t="s">
        <v>37</v>
      </c>
      <c r="AE318" s="6" t="s">
        <v>37</v>
      </c>
    </row>
    <row r="319">
      <c r="A319" s="28" t="s">
        <v>1333</v>
      </c>
      <c r="B319" s="6" t="s">
        <v>1331</v>
      </c>
      <c r="C319" s="6" t="s">
        <v>520</v>
      </c>
      <c r="D319" s="7" t="s">
        <v>1283</v>
      </c>
      <c r="E319" s="28" t="s">
        <v>1284</v>
      </c>
      <c r="F319" s="5" t="s">
        <v>22</v>
      </c>
      <c r="G319" s="6" t="s">
        <v>37</v>
      </c>
      <c r="H319" s="6" t="s">
        <v>37</v>
      </c>
      <c r="I319" s="6" t="s">
        <v>37</v>
      </c>
      <c r="J319" s="8" t="s">
        <v>552</v>
      </c>
      <c r="K319" s="5" t="s">
        <v>553</v>
      </c>
      <c r="L319" s="7" t="s">
        <v>554</v>
      </c>
      <c r="M319" s="9">
        <v>0</v>
      </c>
      <c r="N319" s="5" t="s">
        <v>393</v>
      </c>
      <c r="O319" s="31">
        <v>42677.4068015394</v>
      </c>
      <c r="P319" s="32">
        <v>42678.3837517014</v>
      </c>
      <c r="Q319" s="28" t="s">
        <v>37</v>
      </c>
      <c r="R319" s="29" t="s">
        <v>37</v>
      </c>
      <c r="S319" s="28" t="s">
        <v>87</v>
      </c>
      <c r="T319" s="28" t="s">
        <v>350</v>
      </c>
      <c r="U319" s="5" t="s">
        <v>382</v>
      </c>
      <c r="V319" s="28" t="s">
        <v>555</v>
      </c>
      <c r="W319" s="7" t="s">
        <v>1334</v>
      </c>
      <c r="X319" s="7" t="s">
        <v>37</v>
      </c>
      <c r="Y319" s="5" t="s">
        <v>384</v>
      </c>
      <c r="Z319" s="5" t="s">
        <v>557</v>
      </c>
      <c r="AA319" s="6" t="s">
        <v>37</v>
      </c>
      <c r="AB319" s="6" t="s">
        <v>37</v>
      </c>
      <c r="AC319" s="6" t="s">
        <v>37</v>
      </c>
      <c r="AD319" s="6" t="s">
        <v>37</v>
      </c>
      <c r="AE319" s="6" t="s">
        <v>37</v>
      </c>
    </row>
    <row r="320">
      <c r="A320" s="28" t="s">
        <v>1335</v>
      </c>
      <c r="B320" s="6" t="s">
        <v>1336</v>
      </c>
      <c r="C320" s="6" t="s">
        <v>520</v>
      </c>
      <c r="D320" s="7" t="s">
        <v>521</v>
      </c>
      <c r="E320" s="28" t="s">
        <v>522</v>
      </c>
      <c r="F320" s="5" t="s">
        <v>22</v>
      </c>
      <c r="G320" s="6" t="s">
        <v>37</v>
      </c>
      <c r="H320" s="6" t="s">
        <v>37</v>
      </c>
      <c r="I320" s="6" t="s">
        <v>37</v>
      </c>
      <c r="J320" s="8" t="s">
        <v>1337</v>
      </c>
      <c r="K320" s="5" t="s">
        <v>1338</v>
      </c>
      <c r="L320" s="7" t="s">
        <v>1339</v>
      </c>
      <c r="M320" s="9">
        <v>0</v>
      </c>
      <c r="N320" s="5" t="s">
        <v>49</v>
      </c>
      <c r="O320" s="31">
        <v>42677.4479790162</v>
      </c>
      <c r="P320" s="32">
        <v>42678.6416603356</v>
      </c>
      <c r="Q320" s="28" t="s">
        <v>37</v>
      </c>
      <c r="R320" s="29" t="s">
        <v>1340</v>
      </c>
      <c r="S320" s="28" t="s">
        <v>60</v>
      </c>
      <c r="T320" s="28" t="s">
        <v>350</v>
      </c>
      <c r="U320" s="5" t="s">
        <v>367</v>
      </c>
      <c r="V320" s="28" t="s">
        <v>555</v>
      </c>
      <c r="W320" s="7" t="s">
        <v>1341</v>
      </c>
      <c r="X320" s="7" t="s">
        <v>37</v>
      </c>
      <c r="Y320" s="5" t="s">
        <v>354</v>
      </c>
      <c r="Z320" s="5" t="s">
        <v>37</v>
      </c>
      <c r="AA320" s="6" t="s">
        <v>37</v>
      </c>
      <c r="AB320" s="6" t="s">
        <v>37</v>
      </c>
      <c r="AC320" s="6" t="s">
        <v>37</v>
      </c>
      <c r="AD320" s="6" t="s">
        <v>37</v>
      </c>
      <c r="AE320" s="6" t="s">
        <v>37</v>
      </c>
    </row>
    <row r="321">
      <c r="A321" s="28" t="s">
        <v>1342</v>
      </c>
      <c r="B321" s="6" t="s">
        <v>1336</v>
      </c>
      <c r="C321" s="6" t="s">
        <v>520</v>
      </c>
      <c r="D321" s="7" t="s">
        <v>521</v>
      </c>
      <c r="E321" s="28" t="s">
        <v>522</v>
      </c>
      <c r="F321" s="5" t="s">
        <v>22</v>
      </c>
      <c r="G321" s="6" t="s">
        <v>37</v>
      </c>
      <c r="H321" s="6" t="s">
        <v>37</v>
      </c>
      <c r="I321" s="6" t="s">
        <v>37</v>
      </c>
      <c r="J321" s="8" t="s">
        <v>1337</v>
      </c>
      <c r="K321" s="5" t="s">
        <v>1338</v>
      </c>
      <c r="L321" s="7" t="s">
        <v>1339</v>
      </c>
      <c r="M321" s="9">
        <v>0</v>
      </c>
      <c r="N321" s="5" t="s">
        <v>49</v>
      </c>
      <c r="O321" s="31">
        <v>42677.4501877662</v>
      </c>
      <c r="P321" s="32">
        <v>42678.6416623495</v>
      </c>
      <c r="Q321" s="28" t="s">
        <v>37</v>
      </c>
      <c r="R321" s="29" t="s">
        <v>1343</v>
      </c>
      <c r="S321" s="28" t="s">
        <v>87</v>
      </c>
      <c r="T321" s="28" t="s">
        <v>350</v>
      </c>
      <c r="U321" s="5" t="s">
        <v>382</v>
      </c>
      <c r="V321" s="28" t="s">
        <v>555</v>
      </c>
      <c r="W321" s="7" t="s">
        <v>1344</v>
      </c>
      <c r="X321" s="7" t="s">
        <v>37</v>
      </c>
      <c r="Y321" s="5" t="s">
        <v>384</v>
      </c>
      <c r="Z321" s="5" t="s">
        <v>37</v>
      </c>
      <c r="AA321" s="6" t="s">
        <v>37</v>
      </c>
      <c r="AB321" s="6" t="s">
        <v>37</v>
      </c>
      <c r="AC321" s="6" t="s">
        <v>37</v>
      </c>
      <c r="AD321" s="6" t="s">
        <v>37</v>
      </c>
      <c r="AE321" s="6" t="s">
        <v>37</v>
      </c>
    </row>
    <row r="322">
      <c r="A322" s="28" t="s">
        <v>1345</v>
      </c>
      <c r="B322" s="6" t="s">
        <v>1346</v>
      </c>
      <c r="C322" s="6" t="s">
        <v>1347</v>
      </c>
      <c r="D322" s="7" t="s">
        <v>1348</v>
      </c>
      <c r="E322" s="28" t="s">
        <v>1349</v>
      </c>
      <c r="F322" s="5" t="s">
        <v>22</v>
      </c>
      <c r="G322" s="6" t="s">
        <v>893</v>
      </c>
      <c r="H322" s="6" t="s">
        <v>37</v>
      </c>
      <c r="I322" s="6" t="s">
        <v>37</v>
      </c>
      <c r="J322" s="8" t="s">
        <v>574</v>
      </c>
      <c r="K322" s="5" t="s">
        <v>575</v>
      </c>
      <c r="L322" s="7" t="s">
        <v>576</v>
      </c>
      <c r="M322" s="9">
        <v>0</v>
      </c>
      <c r="N322" s="5" t="s">
        <v>628</v>
      </c>
      <c r="O322" s="31">
        <v>42677.4588266204</v>
      </c>
      <c r="P322" s="32">
        <v>42677.4651412037</v>
      </c>
      <c r="Q322" s="28" t="s">
        <v>1350</v>
      </c>
      <c r="R322" s="29" t="s">
        <v>37</v>
      </c>
      <c r="S322" s="28" t="s">
        <v>60</v>
      </c>
      <c r="T322" s="28" t="s">
        <v>350</v>
      </c>
      <c r="U322" s="5" t="s">
        <v>367</v>
      </c>
      <c r="V322" s="28" t="s">
        <v>578</v>
      </c>
      <c r="W322" s="7" t="s">
        <v>1351</v>
      </c>
      <c r="X322" s="7" t="s">
        <v>37</v>
      </c>
      <c r="Y322" s="5" t="s">
        <v>354</v>
      </c>
      <c r="Z322" s="5" t="s">
        <v>37</v>
      </c>
      <c r="AA322" s="6" t="s">
        <v>37</v>
      </c>
      <c r="AB322" s="6" t="s">
        <v>37</v>
      </c>
      <c r="AC322" s="6" t="s">
        <v>37</v>
      </c>
      <c r="AD322" s="6" t="s">
        <v>37</v>
      </c>
      <c r="AE322" s="6" t="s">
        <v>37</v>
      </c>
    </row>
    <row r="323">
      <c r="A323" s="28" t="s">
        <v>1352</v>
      </c>
      <c r="B323" s="6" t="s">
        <v>1346</v>
      </c>
      <c r="C323" s="6" t="s">
        <v>1353</v>
      </c>
      <c r="D323" s="7" t="s">
        <v>1348</v>
      </c>
      <c r="E323" s="28" t="s">
        <v>1349</v>
      </c>
      <c r="F323" s="5" t="s">
        <v>22</v>
      </c>
      <c r="G323" s="6" t="s">
        <v>893</v>
      </c>
      <c r="H323" s="6" t="s">
        <v>37</v>
      </c>
      <c r="I323" s="6" t="s">
        <v>37</v>
      </c>
      <c r="J323" s="8" t="s">
        <v>574</v>
      </c>
      <c r="K323" s="5" t="s">
        <v>575</v>
      </c>
      <c r="L323" s="7" t="s">
        <v>576</v>
      </c>
      <c r="M323" s="9">
        <v>0</v>
      </c>
      <c r="N323" s="5" t="s">
        <v>49</v>
      </c>
      <c r="O323" s="31">
        <v>42677.4621709491</v>
      </c>
      <c r="P323" s="32">
        <v>42677.4651417477</v>
      </c>
      <c r="Q323" s="28" t="s">
        <v>37</v>
      </c>
      <c r="R323" s="29" t="s">
        <v>1354</v>
      </c>
      <c r="S323" s="28" t="s">
        <v>87</v>
      </c>
      <c r="T323" s="28" t="s">
        <v>350</v>
      </c>
      <c r="U323" s="5" t="s">
        <v>382</v>
      </c>
      <c r="V323" s="28" t="s">
        <v>578</v>
      </c>
      <c r="W323" s="7" t="s">
        <v>1355</v>
      </c>
      <c r="X323" s="7" t="s">
        <v>37</v>
      </c>
      <c r="Y323" s="5" t="s">
        <v>384</v>
      </c>
      <c r="Z323" s="5" t="s">
        <v>37</v>
      </c>
      <c r="AA323" s="6" t="s">
        <v>37</v>
      </c>
      <c r="AB323" s="6" t="s">
        <v>37</v>
      </c>
      <c r="AC323" s="6" t="s">
        <v>37</v>
      </c>
      <c r="AD323" s="6" t="s">
        <v>37</v>
      </c>
      <c r="AE323" s="6" t="s">
        <v>37</v>
      </c>
    </row>
    <row r="324">
      <c r="A324" s="28" t="s">
        <v>1356</v>
      </c>
      <c r="B324" s="6" t="s">
        <v>1346</v>
      </c>
      <c r="C324" s="6" t="s">
        <v>1353</v>
      </c>
      <c r="D324" s="7" t="s">
        <v>1348</v>
      </c>
      <c r="E324" s="28" t="s">
        <v>1349</v>
      </c>
      <c r="F324" s="5" t="s">
        <v>22</v>
      </c>
      <c r="G324" s="6" t="s">
        <v>893</v>
      </c>
      <c r="H324" s="6" t="s">
        <v>37</v>
      </c>
      <c r="I324" s="6" t="s">
        <v>37</v>
      </c>
      <c r="J324" s="8" t="s">
        <v>574</v>
      </c>
      <c r="K324" s="5" t="s">
        <v>575</v>
      </c>
      <c r="L324" s="7" t="s">
        <v>576</v>
      </c>
      <c r="M324" s="9">
        <v>0</v>
      </c>
      <c r="N324" s="5" t="s">
        <v>49</v>
      </c>
      <c r="O324" s="31">
        <v>42677.4741212616</v>
      </c>
      <c r="P324" s="32">
        <v>42677.477096956</v>
      </c>
      <c r="Q324" s="28" t="s">
        <v>37</v>
      </c>
      <c r="R324" s="29" t="s">
        <v>1357</v>
      </c>
      <c r="S324" s="28" t="s">
        <v>60</v>
      </c>
      <c r="T324" s="28" t="s">
        <v>350</v>
      </c>
      <c r="U324" s="5" t="s">
        <v>367</v>
      </c>
      <c r="V324" s="28" t="s">
        <v>578</v>
      </c>
      <c r="W324" s="7" t="s">
        <v>1358</v>
      </c>
      <c r="X324" s="7" t="s">
        <v>37</v>
      </c>
      <c r="Y324" s="5" t="s">
        <v>354</v>
      </c>
      <c r="Z324" s="5" t="s">
        <v>37</v>
      </c>
      <c r="AA324" s="6" t="s">
        <v>37</v>
      </c>
      <c r="AB324" s="6" t="s">
        <v>37</v>
      </c>
      <c r="AC324" s="6" t="s">
        <v>37</v>
      </c>
      <c r="AD324" s="6" t="s">
        <v>37</v>
      </c>
      <c r="AE324" s="6" t="s">
        <v>37</v>
      </c>
    </row>
    <row r="325">
      <c r="A325" s="28" t="s">
        <v>1359</v>
      </c>
      <c r="B325" s="6" t="s">
        <v>1360</v>
      </c>
      <c r="C325" s="6" t="s">
        <v>1361</v>
      </c>
      <c r="D325" s="7" t="s">
        <v>1260</v>
      </c>
      <c r="E325" s="28" t="s">
        <v>1261</v>
      </c>
      <c r="F325" s="5" t="s">
        <v>426</v>
      </c>
      <c r="G325" s="6" t="s">
        <v>617</v>
      </c>
      <c r="H325" s="6" t="s">
        <v>37</v>
      </c>
      <c r="I325" s="6" t="s">
        <v>37</v>
      </c>
      <c r="J325" s="8" t="s">
        <v>1362</v>
      </c>
      <c r="K325" s="5" t="s">
        <v>1363</v>
      </c>
      <c r="L325" s="7" t="s">
        <v>1364</v>
      </c>
      <c r="M325" s="9">
        <v>0</v>
      </c>
      <c r="N325" s="5" t="s">
        <v>59</v>
      </c>
      <c r="O325" s="31">
        <v>42677.476315162</v>
      </c>
      <c r="P325" s="32">
        <v>42679.2122741898</v>
      </c>
      <c r="Q325" s="28" t="s">
        <v>37</v>
      </c>
      <c r="R325" s="29" t="s">
        <v>37</v>
      </c>
      <c r="S325" s="28" t="s">
        <v>87</v>
      </c>
      <c r="T325" s="28" t="s">
        <v>37</v>
      </c>
      <c r="U325" s="5" t="s">
        <v>37</v>
      </c>
      <c r="V325" s="28" t="s">
        <v>1365</v>
      </c>
      <c r="W325" s="7" t="s">
        <v>37</v>
      </c>
      <c r="X325" s="7" t="s">
        <v>37</v>
      </c>
      <c r="Y325" s="5" t="s">
        <v>37</v>
      </c>
      <c r="Z325" s="5" t="s">
        <v>37</v>
      </c>
      <c r="AA325" s="6" t="s">
        <v>37</v>
      </c>
      <c r="AB325" s="6" t="s">
        <v>37</v>
      </c>
      <c r="AC325" s="6" t="s">
        <v>37</v>
      </c>
      <c r="AD325" s="6" t="s">
        <v>37</v>
      </c>
      <c r="AE325" s="6" t="s">
        <v>37</v>
      </c>
    </row>
    <row r="326">
      <c r="A326" s="28" t="s">
        <v>1366</v>
      </c>
      <c r="B326" s="6" t="s">
        <v>1367</v>
      </c>
      <c r="C326" s="6" t="s">
        <v>387</v>
      </c>
      <c r="D326" s="7" t="s">
        <v>1260</v>
      </c>
      <c r="E326" s="28" t="s">
        <v>1261</v>
      </c>
      <c r="F326" s="5" t="s">
        <v>22</v>
      </c>
      <c r="G326" s="6" t="s">
        <v>893</v>
      </c>
      <c r="H326" s="6" t="s">
        <v>37</v>
      </c>
      <c r="I326" s="6" t="s">
        <v>37</v>
      </c>
      <c r="J326" s="8" t="s">
        <v>1362</v>
      </c>
      <c r="K326" s="5" t="s">
        <v>1363</v>
      </c>
      <c r="L326" s="7" t="s">
        <v>1364</v>
      </c>
      <c r="M326" s="9">
        <v>0</v>
      </c>
      <c r="N326" s="5" t="s">
        <v>348</v>
      </c>
      <c r="O326" s="31">
        <v>42677.4763153588</v>
      </c>
      <c r="P326" s="32">
        <v>42679.2122741898</v>
      </c>
      <c r="Q326" s="28" t="s">
        <v>37</v>
      </c>
      <c r="R326" s="29" t="s">
        <v>37</v>
      </c>
      <c r="S326" s="28" t="s">
        <v>87</v>
      </c>
      <c r="T326" s="28" t="s">
        <v>568</v>
      </c>
      <c r="U326" s="5" t="s">
        <v>382</v>
      </c>
      <c r="V326" s="28" t="s">
        <v>1365</v>
      </c>
      <c r="W326" s="7" t="s">
        <v>1368</v>
      </c>
      <c r="X326" s="7" t="s">
        <v>37</v>
      </c>
      <c r="Y326" s="5" t="s">
        <v>354</v>
      </c>
      <c r="Z326" s="5" t="s">
        <v>37</v>
      </c>
      <c r="AA326" s="6" t="s">
        <v>37</v>
      </c>
      <c r="AB326" s="6" t="s">
        <v>37</v>
      </c>
      <c r="AC326" s="6" t="s">
        <v>37</v>
      </c>
      <c r="AD326" s="6" t="s">
        <v>37</v>
      </c>
      <c r="AE326" s="6" t="s">
        <v>37</v>
      </c>
    </row>
    <row r="327">
      <c r="A327" s="30" t="s">
        <v>1369</v>
      </c>
      <c r="B327" s="6" t="s">
        <v>1370</v>
      </c>
      <c r="C327" s="6" t="s">
        <v>387</v>
      </c>
      <c r="D327" s="7" t="s">
        <v>1260</v>
      </c>
      <c r="E327" s="28" t="s">
        <v>1261</v>
      </c>
      <c r="F327" s="5" t="s">
        <v>22</v>
      </c>
      <c r="G327" s="6" t="s">
        <v>893</v>
      </c>
      <c r="H327" s="6" t="s">
        <v>37</v>
      </c>
      <c r="I327" s="6" t="s">
        <v>37</v>
      </c>
      <c r="J327" s="8" t="s">
        <v>1371</v>
      </c>
      <c r="K327" s="5" t="s">
        <v>1372</v>
      </c>
      <c r="L327" s="7" t="s">
        <v>1373</v>
      </c>
      <c r="M327" s="9">
        <v>0</v>
      </c>
      <c r="N327" s="5" t="s">
        <v>49</v>
      </c>
      <c r="O327" s="31">
        <v>42677.4763169792</v>
      </c>
      <c r="Q327" s="28" t="s">
        <v>37</v>
      </c>
      <c r="R327" s="29" t="s">
        <v>1374</v>
      </c>
      <c r="S327" s="28" t="s">
        <v>87</v>
      </c>
      <c r="T327" s="28" t="s">
        <v>740</v>
      </c>
      <c r="U327" s="5" t="s">
        <v>382</v>
      </c>
      <c r="V327" s="28" t="s">
        <v>1365</v>
      </c>
      <c r="W327" s="7" t="s">
        <v>1375</v>
      </c>
      <c r="X327" s="7" t="s">
        <v>37</v>
      </c>
      <c r="Y327" s="5" t="s">
        <v>354</v>
      </c>
      <c r="Z327" s="5" t="s">
        <v>37</v>
      </c>
      <c r="AA327" s="6" t="s">
        <v>37</v>
      </c>
      <c r="AB327" s="6" t="s">
        <v>37</v>
      </c>
      <c r="AC327" s="6" t="s">
        <v>37</v>
      </c>
      <c r="AD327" s="6" t="s">
        <v>37</v>
      </c>
      <c r="AE327" s="6" t="s">
        <v>37</v>
      </c>
    </row>
    <row r="328">
      <c r="A328" s="28" t="s">
        <v>1376</v>
      </c>
      <c r="B328" s="6" t="s">
        <v>1377</v>
      </c>
      <c r="C328" s="6" t="s">
        <v>387</v>
      </c>
      <c r="D328" s="7" t="s">
        <v>1260</v>
      </c>
      <c r="E328" s="28" t="s">
        <v>1261</v>
      </c>
      <c r="F328" s="5" t="s">
        <v>22</v>
      </c>
      <c r="G328" s="6" t="s">
        <v>893</v>
      </c>
      <c r="H328" s="6" t="s">
        <v>37</v>
      </c>
      <c r="I328" s="6" t="s">
        <v>37</v>
      </c>
      <c r="J328" s="8" t="s">
        <v>1378</v>
      </c>
      <c r="K328" s="5" t="s">
        <v>1379</v>
      </c>
      <c r="L328" s="7" t="s">
        <v>1380</v>
      </c>
      <c r="M328" s="9">
        <v>0</v>
      </c>
      <c r="N328" s="5" t="s">
        <v>49</v>
      </c>
      <c r="O328" s="31">
        <v>42677.4763180556</v>
      </c>
      <c r="P328" s="32">
        <v>42679.2122743866</v>
      </c>
      <c r="Q328" s="28" t="s">
        <v>37</v>
      </c>
      <c r="R328" s="29" t="s">
        <v>1381</v>
      </c>
      <c r="S328" s="28" t="s">
        <v>87</v>
      </c>
      <c r="T328" s="28" t="s">
        <v>783</v>
      </c>
      <c r="U328" s="5" t="s">
        <v>382</v>
      </c>
      <c r="V328" s="28" t="s">
        <v>1365</v>
      </c>
      <c r="W328" s="7" t="s">
        <v>1382</v>
      </c>
      <c r="X328" s="7" t="s">
        <v>37</v>
      </c>
      <c r="Y328" s="5" t="s">
        <v>354</v>
      </c>
      <c r="Z328" s="5" t="s">
        <v>37</v>
      </c>
      <c r="AA328" s="6" t="s">
        <v>37</v>
      </c>
      <c r="AB328" s="6" t="s">
        <v>37</v>
      </c>
      <c r="AC328" s="6" t="s">
        <v>37</v>
      </c>
      <c r="AD328" s="6" t="s">
        <v>37</v>
      </c>
      <c r="AE328" s="6" t="s">
        <v>37</v>
      </c>
    </row>
    <row r="329">
      <c r="A329" s="28" t="s">
        <v>1383</v>
      </c>
      <c r="B329" s="6" t="s">
        <v>1384</v>
      </c>
      <c r="C329" s="6" t="s">
        <v>387</v>
      </c>
      <c r="D329" s="7" t="s">
        <v>1260</v>
      </c>
      <c r="E329" s="28" t="s">
        <v>1261</v>
      </c>
      <c r="F329" s="5" t="s">
        <v>22</v>
      </c>
      <c r="G329" s="6" t="s">
        <v>893</v>
      </c>
      <c r="H329" s="6" t="s">
        <v>37</v>
      </c>
      <c r="I329" s="6" t="s">
        <v>37</v>
      </c>
      <c r="J329" s="8" t="s">
        <v>1362</v>
      </c>
      <c r="K329" s="5" t="s">
        <v>1363</v>
      </c>
      <c r="L329" s="7" t="s">
        <v>1364</v>
      </c>
      <c r="M329" s="9">
        <v>0</v>
      </c>
      <c r="N329" s="5" t="s">
        <v>348</v>
      </c>
      <c r="O329" s="31">
        <v>42677.4763196759</v>
      </c>
      <c r="P329" s="32">
        <v>42679.2122743866</v>
      </c>
      <c r="Q329" s="28" t="s">
        <v>37</v>
      </c>
      <c r="R329" s="29" t="s">
        <v>37</v>
      </c>
      <c r="S329" s="28" t="s">
        <v>87</v>
      </c>
      <c r="T329" s="28" t="s">
        <v>568</v>
      </c>
      <c r="U329" s="5" t="s">
        <v>382</v>
      </c>
      <c r="V329" s="28" t="s">
        <v>1365</v>
      </c>
      <c r="W329" s="7" t="s">
        <v>1385</v>
      </c>
      <c r="X329" s="7" t="s">
        <v>37</v>
      </c>
      <c r="Y329" s="5" t="s">
        <v>354</v>
      </c>
      <c r="Z329" s="5" t="s">
        <v>37</v>
      </c>
      <c r="AA329" s="6" t="s">
        <v>37</v>
      </c>
      <c r="AB329" s="6" t="s">
        <v>37</v>
      </c>
      <c r="AC329" s="6" t="s">
        <v>37</v>
      </c>
      <c r="AD329" s="6" t="s">
        <v>37</v>
      </c>
      <c r="AE329" s="6" t="s">
        <v>37</v>
      </c>
    </row>
    <row r="330">
      <c r="A330" s="28" t="s">
        <v>1386</v>
      </c>
      <c r="B330" s="6" t="s">
        <v>1387</v>
      </c>
      <c r="C330" s="6" t="s">
        <v>387</v>
      </c>
      <c r="D330" s="7" t="s">
        <v>1260</v>
      </c>
      <c r="E330" s="28" t="s">
        <v>1261</v>
      </c>
      <c r="F330" s="5" t="s">
        <v>22</v>
      </c>
      <c r="G330" s="6" t="s">
        <v>893</v>
      </c>
      <c r="H330" s="6" t="s">
        <v>37</v>
      </c>
      <c r="I330" s="6" t="s">
        <v>37</v>
      </c>
      <c r="J330" s="8" t="s">
        <v>1362</v>
      </c>
      <c r="K330" s="5" t="s">
        <v>1363</v>
      </c>
      <c r="L330" s="7" t="s">
        <v>1364</v>
      </c>
      <c r="M330" s="9">
        <v>0</v>
      </c>
      <c r="N330" s="5" t="s">
        <v>348</v>
      </c>
      <c r="O330" s="31">
        <v>42677.4763209491</v>
      </c>
      <c r="P330" s="32">
        <v>42679.2122743866</v>
      </c>
      <c r="Q330" s="28" t="s">
        <v>37</v>
      </c>
      <c r="R330" s="29" t="s">
        <v>37</v>
      </c>
      <c r="S330" s="28" t="s">
        <v>87</v>
      </c>
      <c r="T330" s="28" t="s">
        <v>568</v>
      </c>
      <c r="U330" s="5" t="s">
        <v>382</v>
      </c>
      <c r="V330" s="28" t="s">
        <v>1365</v>
      </c>
      <c r="W330" s="7" t="s">
        <v>1388</v>
      </c>
      <c r="X330" s="7" t="s">
        <v>37</v>
      </c>
      <c r="Y330" s="5" t="s">
        <v>354</v>
      </c>
      <c r="Z330" s="5" t="s">
        <v>37</v>
      </c>
      <c r="AA330" s="6" t="s">
        <v>37</v>
      </c>
      <c r="AB330" s="6" t="s">
        <v>37</v>
      </c>
      <c r="AC330" s="6" t="s">
        <v>37</v>
      </c>
      <c r="AD330" s="6" t="s">
        <v>37</v>
      </c>
      <c r="AE330" s="6" t="s">
        <v>37</v>
      </c>
    </row>
    <row r="331">
      <c r="A331" s="28" t="s">
        <v>1389</v>
      </c>
      <c r="B331" s="6" t="s">
        <v>1390</v>
      </c>
      <c r="C331" s="6" t="s">
        <v>387</v>
      </c>
      <c r="D331" s="7" t="s">
        <v>1260</v>
      </c>
      <c r="E331" s="28" t="s">
        <v>1261</v>
      </c>
      <c r="F331" s="5" t="s">
        <v>22</v>
      </c>
      <c r="G331" s="6" t="s">
        <v>893</v>
      </c>
      <c r="H331" s="6" t="s">
        <v>37</v>
      </c>
      <c r="I331" s="6" t="s">
        <v>37</v>
      </c>
      <c r="J331" s="8" t="s">
        <v>1362</v>
      </c>
      <c r="K331" s="5" t="s">
        <v>1363</v>
      </c>
      <c r="L331" s="7" t="s">
        <v>1364</v>
      </c>
      <c r="M331" s="9">
        <v>0</v>
      </c>
      <c r="N331" s="5" t="s">
        <v>1391</v>
      </c>
      <c r="O331" s="31">
        <v>42677.4763222222</v>
      </c>
      <c r="P331" s="32">
        <v>42679.2122745718</v>
      </c>
      <c r="Q331" s="28" t="s">
        <v>37</v>
      </c>
      <c r="R331" s="29" t="s">
        <v>37</v>
      </c>
      <c r="S331" s="28" t="s">
        <v>87</v>
      </c>
      <c r="T331" s="28" t="s">
        <v>568</v>
      </c>
      <c r="U331" s="5" t="s">
        <v>382</v>
      </c>
      <c r="V331" s="28" t="s">
        <v>1365</v>
      </c>
      <c r="W331" s="7" t="s">
        <v>1392</v>
      </c>
      <c r="X331" s="7" t="s">
        <v>37</v>
      </c>
      <c r="Y331" s="5" t="s">
        <v>354</v>
      </c>
      <c r="Z331" s="5" t="s">
        <v>37</v>
      </c>
      <c r="AA331" s="6" t="s">
        <v>37</v>
      </c>
      <c r="AB331" s="6" t="s">
        <v>37</v>
      </c>
      <c r="AC331" s="6" t="s">
        <v>37</v>
      </c>
      <c r="AD331" s="6" t="s">
        <v>37</v>
      </c>
      <c r="AE331" s="6" t="s">
        <v>37</v>
      </c>
    </row>
    <row r="332">
      <c r="A332" s="28" t="s">
        <v>1393</v>
      </c>
      <c r="B332" s="6" t="s">
        <v>1394</v>
      </c>
      <c r="C332" s="6" t="s">
        <v>387</v>
      </c>
      <c r="D332" s="7" t="s">
        <v>1260</v>
      </c>
      <c r="E332" s="28" t="s">
        <v>1261</v>
      </c>
      <c r="F332" s="5" t="s">
        <v>426</v>
      </c>
      <c r="G332" s="6" t="s">
        <v>617</v>
      </c>
      <c r="H332" s="6" t="s">
        <v>37</v>
      </c>
      <c r="I332" s="6" t="s">
        <v>37</v>
      </c>
      <c r="J332" s="8" t="s">
        <v>1362</v>
      </c>
      <c r="K332" s="5" t="s">
        <v>1363</v>
      </c>
      <c r="L332" s="7" t="s">
        <v>1364</v>
      </c>
      <c r="M332" s="9">
        <v>0</v>
      </c>
      <c r="N332" s="5" t="s">
        <v>59</v>
      </c>
      <c r="O332" s="31">
        <v>42677.4763234607</v>
      </c>
      <c r="P332" s="32">
        <v>42679.2122745718</v>
      </c>
      <c r="Q332" s="28" t="s">
        <v>37</v>
      </c>
      <c r="R332" s="29" t="s">
        <v>37</v>
      </c>
      <c r="S332" s="28" t="s">
        <v>87</v>
      </c>
      <c r="T332" s="28" t="s">
        <v>37</v>
      </c>
      <c r="U332" s="5" t="s">
        <v>37</v>
      </c>
      <c r="V332" s="28" t="s">
        <v>1365</v>
      </c>
      <c r="W332" s="7" t="s">
        <v>37</v>
      </c>
      <c r="X332" s="7" t="s">
        <v>37</v>
      </c>
      <c r="Y332" s="5" t="s">
        <v>37</v>
      </c>
      <c r="Z332" s="5" t="s">
        <v>37</v>
      </c>
      <c r="AA332" s="6" t="s">
        <v>37</v>
      </c>
      <c r="AB332" s="6" t="s">
        <v>37</v>
      </c>
      <c r="AC332" s="6" t="s">
        <v>37</v>
      </c>
      <c r="AD332" s="6" t="s">
        <v>37</v>
      </c>
      <c r="AE332" s="6" t="s">
        <v>37</v>
      </c>
    </row>
    <row r="333">
      <c r="A333" s="28" t="s">
        <v>1395</v>
      </c>
      <c r="B333" s="6" t="s">
        <v>1396</v>
      </c>
      <c r="C333" s="6" t="s">
        <v>387</v>
      </c>
      <c r="D333" s="7" t="s">
        <v>1260</v>
      </c>
      <c r="E333" s="28" t="s">
        <v>1261</v>
      </c>
      <c r="F333" s="5" t="s">
        <v>22</v>
      </c>
      <c r="G333" s="6" t="s">
        <v>893</v>
      </c>
      <c r="H333" s="6" t="s">
        <v>37</v>
      </c>
      <c r="I333" s="6" t="s">
        <v>37</v>
      </c>
      <c r="J333" s="8" t="s">
        <v>1362</v>
      </c>
      <c r="K333" s="5" t="s">
        <v>1363</v>
      </c>
      <c r="L333" s="7" t="s">
        <v>1364</v>
      </c>
      <c r="M333" s="9">
        <v>0</v>
      </c>
      <c r="N333" s="5" t="s">
        <v>348</v>
      </c>
      <c r="O333" s="31">
        <v>42677.4763236458</v>
      </c>
      <c r="P333" s="32">
        <v>42679.2122738426</v>
      </c>
      <c r="Q333" s="28" t="s">
        <v>37</v>
      </c>
      <c r="R333" s="29" t="s">
        <v>37</v>
      </c>
      <c r="S333" s="28" t="s">
        <v>87</v>
      </c>
      <c r="T333" s="28" t="s">
        <v>568</v>
      </c>
      <c r="U333" s="5" t="s">
        <v>382</v>
      </c>
      <c r="V333" s="28" t="s">
        <v>1365</v>
      </c>
      <c r="W333" s="7" t="s">
        <v>1397</v>
      </c>
      <c r="X333" s="7" t="s">
        <v>37</v>
      </c>
      <c r="Y333" s="5" t="s">
        <v>354</v>
      </c>
      <c r="Z333" s="5" t="s">
        <v>37</v>
      </c>
      <c r="AA333" s="6" t="s">
        <v>37</v>
      </c>
      <c r="AB333" s="6" t="s">
        <v>37</v>
      </c>
      <c r="AC333" s="6" t="s">
        <v>37</v>
      </c>
      <c r="AD333" s="6" t="s">
        <v>37</v>
      </c>
      <c r="AE333" s="6" t="s">
        <v>37</v>
      </c>
    </row>
    <row r="334">
      <c r="A334" s="28" t="s">
        <v>1398</v>
      </c>
      <c r="B334" s="6" t="s">
        <v>1399</v>
      </c>
      <c r="C334" s="6" t="s">
        <v>387</v>
      </c>
      <c r="D334" s="7" t="s">
        <v>1260</v>
      </c>
      <c r="E334" s="28" t="s">
        <v>1261</v>
      </c>
      <c r="F334" s="5" t="s">
        <v>22</v>
      </c>
      <c r="G334" s="6" t="s">
        <v>893</v>
      </c>
      <c r="H334" s="6" t="s">
        <v>37</v>
      </c>
      <c r="I334" s="6" t="s">
        <v>37</v>
      </c>
      <c r="J334" s="8" t="s">
        <v>1362</v>
      </c>
      <c r="K334" s="5" t="s">
        <v>1363</v>
      </c>
      <c r="L334" s="7" t="s">
        <v>1364</v>
      </c>
      <c r="M334" s="9">
        <v>0</v>
      </c>
      <c r="N334" s="5" t="s">
        <v>348</v>
      </c>
      <c r="O334" s="31">
        <v>42677.4763247338</v>
      </c>
      <c r="P334" s="32">
        <v>42679.2122740394</v>
      </c>
      <c r="Q334" s="28" t="s">
        <v>37</v>
      </c>
      <c r="R334" s="29" t="s">
        <v>37</v>
      </c>
      <c r="S334" s="28" t="s">
        <v>87</v>
      </c>
      <c r="T334" s="28" t="s">
        <v>568</v>
      </c>
      <c r="U334" s="5" t="s">
        <v>382</v>
      </c>
      <c r="V334" s="28" t="s">
        <v>1365</v>
      </c>
      <c r="W334" s="7" t="s">
        <v>1400</v>
      </c>
      <c r="X334" s="7" t="s">
        <v>37</v>
      </c>
      <c r="Y334" s="5" t="s">
        <v>354</v>
      </c>
      <c r="Z334" s="5" t="s">
        <v>37</v>
      </c>
      <c r="AA334" s="6" t="s">
        <v>37</v>
      </c>
      <c r="AB334" s="6" t="s">
        <v>37</v>
      </c>
      <c r="AC334" s="6" t="s">
        <v>37</v>
      </c>
      <c r="AD334" s="6" t="s">
        <v>37</v>
      </c>
      <c r="AE334" s="6" t="s">
        <v>37</v>
      </c>
    </row>
    <row r="335">
      <c r="A335" s="28" t="s">
        <v>1401</v>
      </c>
      <c r="B335" s="6" t="s">
        <v>1402</v>
      </c>
      <c r="C335" s="6" t="s">
        <v>387</v>
      </c>
      <c r="D335" s="7" t="s">
        <v>1260</v>
      </c>
      <c r="E335" s="28" t="s">
        <v>1261</v>
      </c>
      <c r="F335" s="5" t="s">
        <v>22</v>
      </c>
      <c r="G335" s="6" t="s">
        <v>893</v>
      </c>
      <c r="H335" s="6" t="s">
        <v>37</v>
      </c>
      <c r="I335" s="6" t="s">
        <v>37</v>
      </c>
      <c r="J335" s="8" t="s">
        <v>1403</v>
      </c>
      <c r="K335" s="5" t="s">
        <v>1404</v>
      </c>
      <c r="L335" s="7" t="s">
        <v>1405</v>
      </c>
      <c r="M335" s="9">
        <v>0</v>
      </c>
      <c r="N335" s="5" t="s">
        <v>393</v>
      </c>
      <c r="O335" s="31">
        <v>42677.4763258102</v>
      </c>
      <c r="P335" s="32">
        <v>42679.2122740394</v>
      </c>
      <c r="Q335" s="28" t="s">
        <v>37</v>
      </c>
      <c r="R335" s="29" t="s">
        <v>37</v>
      </c>
      <c r="S335" s="28" t="s">
        <v>87</v>
      </c>
      <c r="T335" s="28" t="s">
        <v>568</v>
      </c>
      <c r="U335" s="5" t="s">
        <v>382</v>
      </c>
      <c r="V335" s="28" t="s">
        <v>1365</v>
      </c>
      <c r="W335" s="7" t="s">
        <v>1406</v>
      </c>
      <c r="X335" s="7" t="s">
        <v>37</v>
      </c>
      <c r="Y335" s="5" t="s">
        <v>354</v>
      </c>
      <c r="Z335" s="5" t="s">
        <v>1407</v>
      </c>
      <c r="AA335" s="6" t="s">
        <v>37</v>
      </c>
      <c r="AB335" s="6" t="s">
        <v>37</v>
      </c>
      <c r="AC335" s="6" t="s">
        <v>37</v>
      </c>
      <c r="AD335" s="6" t="s">
        <v>37</v>
      </c>
      <c r="AE335" s="6" t="s">
        <v>37</v>
      </c>
    </row>
    <row r="336">
      <c r="A336" s="28" t="s">
        <v>1408</v>
      </c>
      <c r="B336" s="6" t="s">
        <v>1409</v>
      </c>
      <c r="C336" s="6" t="s">
        <v>387</v>
      </c>
      <c r="D336" s="7" t="s">
        <v>1260</v>
      </c>
      <c r="E336" s="28" t="s">
        <v>1261</v>
      </c>
      <c r="F336" s="5" t="s">
        <v>22</v>
      </c>
      <c r="G336" s="6" t="s">
        <v>893</v>
      </c>
      <c r="H336" s="6" t="s">
        <v>37</v>
      </c>
      <c r="I336" s="6" t="s">
        <v>37</v>
      </c>
      <c r="J336" s="8" t="s">
        <v>1403</v>
      </c>
      <c r="K336" s="5" t="s">
        <v>1404</v>
      </c>
      <c r="L336" s="7" t="s">
        <v>1405</v>
      </c>
      <c r="M336" s="9">
        <v>0</v>
      </c>
      <c r="N336" s="5" t="s">
        <v>393</v>
      </c>
      <c r="O336" s="31">
        <v>42677.4763270833</v>
      </c>
      <c r="P336" s="32">
        <v>42679.2122740394</v>
      </c>
      <c r="Q336" s="28" t="s">
        <v>37</v>
      </c>
      <c r="R336" s="29" t="s">
        <v>37</v>
      </c>
      <c r="S336" s="28" t="s">
        <v>87</v>
      </c>
      <c r="T336" s="28" t="s">
        <v>350</v>
      </c>
      <c r="U336" s="5" t="s">
        <v>382</v>
      </c>
      <c r="V336" s="28" t="s">
        <v>1365</v>
      </c>
      <c r="W336" s="7" t="s">
        <v>1410</v>
      </c>
      <c r="X336" s="7" t="s">
        <v>37</v>
      </c>
      <c r="Y336" s="5" t="s">
        <v>354</v>
      </c>
      <c r="Z336" s="5" t="s">
        <v>1407</v>
      </c>
      <c r="AA336" s="6" t="s">
        <v>37</v>
      </c>
      <c r="AB336" s="6" t="s">
        <v>37</v>
      </c>
      <c r="AC336" s="6" t="s">
        <v>37</v>
      </c>
      <c r="AD336" s="6" t="s">
        <v>37</v>
      </c>
      <c r="AE336" s="6" t="s">
        <v>37</v>
      </c>
    </row>
    <row r="337">
      <c r="A337" s="28" t="s">
        <v>1357</v>
      </c>
      <c r="B337" s="6" t="s">
        <v>1346</v>
      </c>
      <c r="C337" s="6" t="s">
        <v>1353</v>
      </c>
      <c r="D337" s="7" t="s">
        <v>1348</v>
      </c>
      <c r="E337" s="28" t="s">
        <v>1349</v>
      </c>
      <c r="F337" s="5" t="s">
        <v>22</v>
      </c>
      <c r="G337" s="6" t="s">
        <v>893</v>
      </c>
      <c r="H337" s="6" t="s">
        <v>37</v>
      </c>
      <c r="I337" s="6" t="s">
        <v>37</v>
      </c>
      <c r="J337" s="8" t="s">
        <v>574</v>
      </c>
      <c r="K337" s="5" t="s">
        <v>575</v>
      </c>
      <c r="L337" s="7" t="s">
        <v>576</v>
      </c>
      <c r="M337" s="9">
        <v>0</v>
      </c>
      <c r="N337" s="5" t="s">
        <v>49</v>
      </c>
      <c r="O337" s="31">
        <v>42677.4784888542</v>
      </c>
      <c r="P337" s="32">
        <v>42677.4804612268</v>
      </c>
      <c r="Q337" s="28" t="s">
        <v>1356</v>
      </c>
      <c r="R337" s="29" t="s">
        <v>1411</v>
      </c>
      <c r="S337" s="28" t="s">
        <v>60</v>
      </c>
      <c r="T337" s="28" t="s">
        <v>350</v>
      </c>
      <c r="U337" s="5" t="s">
        <v>367</v>
      </c>
      <c r="V337" s="28" t="s">
        <v>578</v>
      </c>
      <c r="W337" s="7" t="s">
        <v>1358</v>
      </c>
      <c r="X337" s="7" t="s">
        <v>46</v>
      </c>
      <c r="Y337" s="5" t="s">
        <v>354</v>
      </c>
      <c r="Z337" s="5" t="s">
        <v>37</v>
      </c>
      <c r="AA337" s="6" t="s">
        <v>37</v>
      </c>
      <c r="AB337" s="6" t="s">
        <v>37</v>
      </c>
      <c r="AC337" s="6" t="s">
        <v>37</v>
      </c>
      <c r="AD337" s="6" t="s">
        <v>37</v>
      </c>
      <c r="AE337" s="6" t="s">
        <v>37</v>
      </c>
    </row>
    <row r="338">
      <c r="A338" s="28" t="s">
        <v>1412</v>
      </c>
      <c r="B338" s="6" t="s">
        <v>1413</v>
      </c>
      <c r="C338" s="6" t="s">
        <v>1414</v>
      </c>
      <c r="D338" s="7" t="s">
        <v>1415</v>
      </c>
      <c r="E338" s="28" t="s">
        <v>1416</v>
      </c>
      <c r="F338" s="5" t="s">
        <v>22</v>
      </c>
      <c r="G338" s="6" t="s">
        <v>617</v>
      </c>
      <c r="H338" s="6" t="s">
        <v>1417</v>
      </c>
      <c r="I338" s="6" t="s">
        <v>1418</v>
      </c>
      <c r="J338" s="8" t="s">
        <v>927</v>
      </c>
      <c r="K338" s="5" t="s">
        <v>928</v>
      </c>
      <c r="L338" s="7" t="s">
        <v>929</v>
      </c>
      <c r="M338" s="9">
        <v>0</v>
      </c>
      <c r="N338" s="5" t="s">
        <v>49</v>
      </c>
      <c r="O338" s="31">
        <v>42677.4820477662</v>
      </c>
      <c r="P338" s="32">
        <v>42678.8374305556</v>
      </c>
      <c r="Q338" s="28" t="s">
        <v>37</v>
      </c>
      <c r="R338" s="29" t="s">
        <v>1419</v>
      </c>
      <c r="S338" s="28" t="s">
        <v>60</v>
      </c>
      <c r="T338" s="28" t="s">
        <v>568</v>
      </c>
      <c r="U338" s="5" t="s">
        <v>367</v>
      </c>
      <c r="V338" s="28" t="s">
        <v>536</v>
      </c>
      <c r="W338" s="7" t="s">
        <v>1420</v>
      </c>
      <c r="X338" s="7" t="s">
        <v>37</v>
      </c>
      <c r="Y338" s="5" t="s">
        <v>354</v>
      </c>
      <c r="Z338" s="5" t="s">
        <v>37</v>
      </c>
      <c r="AA338" s="6" t="s">
        <v>37</v>
      </c>
      <c r="AB338" s="6" t="s">
        <v>37</v>
      </c>
      <c r="AC338" s="6" t="s">
        <v>37</v>
      </c>
      <c r="AD338" s="6" t="s">
        <v>37</v>
      </c>
      <c r="AE338" s="6" t="s">
        <v>37</v>
      </c>
    </row>
    <row r="339">
      <c r="A339" s="28" t="s">
        <v>1421</v>
      </c>
      <c r="B339" s="6" t="s">
        <v>1422</v>
      </c>
      <c r="C339" s="6" t="s">
        <v>1414</v>
      </c>
      <c r="D339" s="7" t="s">
        <v>1415</v>
      </c>
      <c r="E339" s="28" t="s">
        <v>1416</v>
      </c>
      <c r="F339" s="5" t="s">
        <v>426</v>
      </c>
      <c r="G339" s="6" t="s">
        <v>344</v>
      </c>
      <c r="H339" s="6" t="s">
        <v>37</v>
      </c>
      <c r="I339" s="6" t="s">
        <v>37</v>
      </c>
      <c r="J339" s="8" t="s">
        <v>1337</v>
      </c>
      <c r="K339" s="5" t="s">
        <v>1338</v>
      </c>
      <c r="L339" s="7" t="s">
        <v>1339</v>
      </c>
      <c r="M339" s="9">
        <v>0</v>
      </c>
      <c r="N339" s="5" t="s">
        <v>59</v>
      </c>
      <c r="O339" s="31">
        <v>42677.4861774306</v>
      </c>
      <c r="P339" s="32">
        <v>42678.8374305556</v>
      </c>
      <c r="Q339" s="28" t="s">
        <v>37</v>
      </c>
      <c r="R339" s="29" t="s">
        <v>37</v>
      </c>
      <c r="S339" s="28" t="s">
        <v>60</v>
      </c>
      <c r="T339" s="28" t="s">
        <v>37</v>
      </c>
      <c r="U339" s="5" t="s">
        <v>37</v>
      </c>
      <c r="V339" s="28" t="s">
        <v>555</v>
      </c>
      <c r="W339" s="7" t="s">
        <v>37</v>
      </c>
      <c r="X339" s="7" t="s">
        <v>37</v>
      </c>
      <c r="Y339" s="5" t="s">
        <v>37</v>
      </c>
      <c r="Z339" s="5" t="s">
        <v>37</v>
      </c>
      <c r="AA339" s="6" t="s">
        <v>37</v>
      </c>
      <c r="AB339" s="6" t="s">
        <v>37</v>
      </c>
      <c r="AC339" s="6" t="s">
        <v>37</v>
      </c>
      <c r="AD339" s="6" t="s">
        <v>37</v>
      </c>
      <c r="AE339" s="6" t="s">
        <v>37</v>
      </c>
    </row>
    <row r="340">
      <c r="A340" s="28" t="s">
        <v>1423</v>
      </c>
      <c r="B340" s="6" t="s">
        <v>1152</v>
      </c>
      <c r="C340" s="6" t="s">
        <v>1153</v>
      </c>
      <c r="D340" s="7" t="s">
        <v>1154</v>
      </c>
      <c r="E340" s="28" t="s">
        <v>1155</v>
      </c>
      <c r="F340" s="5" t="s">
        <v>22</v>
      </c>
      <c r="G340" s="6" t="s">
        <v>617</v>
      </c>
      <c r="H340" s="6" t="s">
        <v>37</v>
      </c>
      <c r="I340" s="6" t="s">
        <v>37</v>
      </c>
      <c r="J340" s="8" t="s">
        <v>523</v>
      </c>
      <c r="K340" s="5" t="s">
        <v>524</v>
      </c>
      <c r="L340" s="7" t="s">
        <v>525</v>
      </c>
      <c r="M340" s="9">
        <v>0</v>
      </c>
      <c r="N340" s="5" t="s">
        <v>393</v>
      </c>
      <c r="O340" s="31">
        <v>42677.4868810532</v>
      </c>
      <c r="P340" s="32">
        <v>42678.3463375</v>
      </c>
      <c r="Q340" s="28" t="s">
        <v>37</v>
      </c>
      <c r="R340" s="29" t="s">
        <v>37</v>
      </c>
      <c r="S340" s="28" t="s">
        <v>87</v>
      </c>
      <c r="T340" s="28" t="s">
        <v>350</v>
      </c>
      <c r="U340" s="5" t="s">
        <v>382</v>
      </c>
      <c r="V340" s="30" t="s">
        <v>1157</v>
      </c>
      <c r="W340" s="7" t="s">
        <v>1424</v>
      </c>
      <c r="X340" s="7" t="s">
        <v>37</v>
      </c>
      <c r="Y340" s="5" t="s">
        <v>384</v>
      </c>
      <c r="Z340" s="5" t="s">
        <v>557</v>
      </c>
      <c r="AA340" s="6" t="s">
        <v>37</v>
      </c>
      <c r="AB340" s="6" t="s">
        <v>37</v>
      </c>
      <c r="AC340" s="6" t="s">
        <v>37</v>
      </c>
      <c r="AD340" s="6" t="s">
        <v>37</v>
      </c>
      <c r="AE340" s="6" t="s">
        <v>37</v>
      </c>
    </row>
    <row r="341">
      <c r="A341" s="28" t="s">
        <v>1425</v>
      </c>
      <c r="B341" s="6" t="s">
        <v>1426</v>
      </c>
      <c r="C341" s="6" t="s">
        <v>1427</v>
      </c>
      <c r="D341" s="7" t="s">
        <v>1428</v>
      </c>
      <c r="E341" s="28" t="s">
        <v>1429</v>
      </c>
      <c r="F341" s="5" t="s">
        <v>426</v>
      </c>
      <c r="G341" s="6" t="s">
        <v>653</v>
      </c>
      <c r="H341" s="6" t="s">
        <v>37</v>
      </c>
      <c r="I341" s="6" t="s">
        <v>37</v>
      </c>
      <c r="J341" s="8" t="s">
        <v>631</v>
      </c>
      <c r="K341" s="5" t="s">
        <v>632</v>
      </c>
      <c r="L341" s="7" t="s">
        <v>633</v>
      </c>
      <c r="M341" s="9">
        <v>0</v>
      </c>
      <c r="N341" s="5" t="s">
        <v>59</v>
      </c>
      <c r="O341" s="31">
        <v>42677.4932714931</v>
      </c>
      <c r="P341" s="32">
        <v>42678.6112017361</v>
      </c>
      <c r="Q341" s="28" t="s">
        <v>37</v>
      </c>
      <c r="R341" s="29" t="s">
        <v>37</v>
      </c>
      <c r="S341" s="28" t="s">
        <v>87</v>
      </c>
      <c r="T341" s="28" t="s">
        <v>37</v>
      </c>
      <c r="U341" s="5" t="s">
        <v>37</v>
      </c>
      <c r="V341" s="28" t="s">
        <v>118</v>
      </c>
      <c r="W341" s="7" t="s">
        <v>37</v>
      </c>
      <c r="X341" s="7" t="s">
        <v>37</v>
      </c>
      <c r="Y341" s="5" t="s">
        <v>37</v>
      </c>
      <c r="Z341" s="5" t="s">
        <v>37</v>
      </c>
      <c r="AA341" s="6" t="s">
        <v>37</v>
      </c>
      <c r="AB341" s="6" t="s">
        <v>37</v>
      </c>
      <c r="AC341" s="6" t="s">
        <v>37</v>
      </c>
      <c r="AD341" s="6" t="s">
        <v>37</v>
      </c>
      <c r="AE341" s="6" t="s">
        <v>37</v>
      </c>
    </row>
    <row r="342">
      <c r="A342" s="28" t="s">
        <v>1430</v>
      </c>
      <c r="B342" s="6" t="s">
        <v>1431</v>
      </c>
      <c r="C342" s="6" t="s">
        <v>1427</v>
      </c>
      <c r="D342" s="7" t="s">
        <v>1428</v>
      </c>
      <c r="E342" s="28" t="s">
        <v>1429</v>
      </c>
      <c r="F342" s="5" t="s">
        <v>426</v>
      </c>
      <c r="G342" s="6" t="s">
        <v>344</v>
      </c>
      <c r="H342" s="6" t="s">
        <v>37</v>
      </c>
      <c r="I342" s="6" t="s">
        <v>37</v>
      </c>
      <c r="J342" s="8" t="s">
        <v>822</v>
      </c>
      <c r="K342" s="5" t="s">
        <v>823</v>
      </c>
      <c r="L342" s="7" t="s">
        <v>824</v>
      </c>
      <c r="M342" s="9">
        <v>0</v>
      </c>
      <c r="N342" s="5" t="s">
        <v>348</v>
      </c>
      <c r="O342" s="31">
        <v>42677.4943984954</v>
      </c>
      <c r="P342" s="32">
        <v>42678.4444891551</v>
      </c>
      <c r="Q342" s="28" t="s">
        <v>37</v>
      </c>
      <c r="R342" s="29" t="s">
        <v>37</v>
      </c>
      <c r="S342" s="28" t="s">
        <v>87</v>
      </c>
      <c r="T342" s="28" t="s">
        <v>37</v>
      </c>
      <c r="U342" s="5" t="s">
        <v>37</v>
      </c>
      <c r="V342" s="28" t="s">
        <v>118</v>
      </c>
      <c r="W342" s="7" t="s">
        <v>37</v>
      </c>
      <c r="X342" s="7" t="s">
        <v>37</v>
      </c>
      <c r="Y342" s="5" t="s">
        <v>37</v>
      </c>
      <c r="Z342" s="5" t="s">
        <v>37</v>
      </c>
      <c r="AA342" s="6" t="s">
        <v>37</v>
      </c>
      <c r="AB342" s="6" t="s">
        <v>37</v>
      </c>
      <c r="AC342" s="6" t="s">
        <v>37</v>
      </c>
      <c r="AD342" s="6" t="s">
        <v>37</v>
      </c>
      <c r="AE342" s="6" t="s">
        <v>37</v>
      </c>
    </row>
    <row r="343">
      <c r="A343" s="28" t="s">
        <v>1432</v>
      </c>
      <c r="B343" s="6" t="s">
        <v>1433</v>
      </c>
      <c r="C343" s="6" t="s">
        <v>1427</v>
      </c>
      <c r="D343" s="7" t="s">
        <v>1428</v>
      </c>
      <c r="E343" s="28" t="s">
        <v>1429</v>
      </c>
      <c r="F343" s="5" t="s">
        <v>22</v>
      </c>
      <c r="G343" s="6" t="s">
        <v>893</v>
      </c>
      <c r="H343" s="6" t="s">
        <v>37</v>
      </c>
      <c r="I343" s="6" t="s">
        <v>37</v>
      </c>
      <c r="J343" s="8" t="s">
        <v>698</v>
      </c>
      <c r="K343" s="5" t="s">
        <v>699</v>
      </c>
      <c r="L343" s="7" t="s">
        <v>700</v>
      </c>
      <c r="M343" s="9">
        <v>0</v>
      </c>
      <c r="N343" s="5" t="s">
        <v>393</v>
      </c>
      <c r="O343" s="31">
        <v>42677.4959231134</v>
      </c>
      <c r="P343" s="32">
        <v>42678.4449100347</v>
      </c>
      <c r="Q343" s="28" t="s">
        <v>37</v>
      </c>
      <c r="R343" s="29" t="s">
        <v>37</v>
      </c>
      <c r="S343" s="28" t="s">
        <v>87</v>
      </c>
      <c r="T343" s="28" t="s">
        <v>350</v>
      </c>
      <c r="U343" s="5" t="s">
        <v>382</v>
      </c>
      <c r="V343" s="28" t="s">
        <v>701</v>
      </c>
      <c r="W343" s="7" t="s">
        <v>1434</v>
      </c>
      <c r="X343" s="7" t="s">
        <v>37</v>
      </c>
      <c r="Y343" s="5" t="s">
        <v>608</v>
      </c>
      <c r="Z343" s="5" t="s">
        <v>1435</v>
      </c>
      <c r="AA343" s="6" t="s">
        <v>37</v>
      </c>
      <c r="AB343" s="6" t="s">
        <v>37</v>
      </c>
      <c r="AC343" s="6" t="s">
        <v>37</v>
      </c>
      <c r="AD343" s="6" t="s">
        <v>37</v>
      </c>
      <c r="AE343" s="6" t="s">
        <v>37</v>
      </c>
    </row>
    <row r="344">
      <c r="A344" s="28" t="s">
        <v>1436</v>
      </c>
      <c r="B344" s="6" t="s">
        <v>1433</v>
      </c>
      <c r="C344" s="6" t="s">
        <v>1427</v>
      </c>
      <c r="D344" s="7" t="s">
        <v>1428</v>
      </c>
      <c r="E344" s="28" t="s">
        <v>1429</v>
      </c>
      <c r="F344" s="5" t="s">
        <v>22</v>
      </c>
      <c r="G344" s="6" t="s">
        <v>893</v>
      </c>
      <c r="H344" s="6" t="s">
        <v>37</v>
      </c>
      <c r="I344" s="6" t="s">
        <v>37</v>
      </c>
      <c r="J344" s="8" t="s">
        <v>698</v>
      </c>
      <c r="K344" s="5" t="s">
        <v>699</v>
      </c>
      <c r="L344" s="7" t="s">
        <v>700</v>
      </c>
      <c r="M344" s="9">
        <v>0</v>
      </c>
      <c r="N344" s="5" t="s">
        <v>393</v>
      </c>
      <c r="O344" s="31">
        <v>42677.4972877315</v>
      </c>
      <c r="P344" s="32">
        <v>42678.4449100347</v>
      </c>
      <c r="Q344" s="28" t="s">
        <v>37</v>
      </c>
      <c r="R344" s="29" t="s">
        <v>37</v>
      </c>
      <c r="S344" s="28" t="s">
        <v>87</v>
      </c>
      <c r="T344" s="28" t="s">
        <v>610</v>
      </c>
      <c r="U344" s="5" t="s">
        <v>382</v>
      </c>
      <c r="V344" s="28" t="s">
        <v>701</v>
      </c>
      <c r="W344" s="7" t="s">
        <v>1437</v>
      </c>
      <c r="X344" s="7" t="s">
        <v>37</v>
      </c>
      <c r="Y344" s="5" t="s">
        <v>608</v>
      </c>
      <c r="Z344" s="5" t="s">
        <v>1435</v>
      </c>
      <c r="AA344" s="6" t="s">
        <v>37</v>
      </c>
      <c r="AB344" s="6" t="s">
        <v>37</v>
      </c>
      <c r="AC344" s="6" t="s">
        <v>37</v>
      </c>
      <c r="AD344" s="6" t="s">
        <v>37</v>
      </c>
      <c r="AE344" s="6" t="s">
        <v>37</v>
      </c>
    </row>
    <row r="345">
      <c r="A345" s="28" t="s">
        <v>1438</v>
      </c>
      <c r="B345" s="6" t="s">
        <v>1439</v>
      </c>
      <c r="C345" s="6" t="s">
        <v>1414</v>
      </c>
      <c r="D345" s="7" t="s">
        <v>1415</v>
      </c>
      <c r="E345" s="28" t="s">
        <v>1416</v>
      </c>
      <c r="F345" s="5" t="s">
        <v>22</v>
      </c>
      <c r="G345" s="6" t="s">
        <v>617</v>
      </c>
      <c r="H345" s="6" t="s">
        <v>1440</v>
      </c>
      <c r="I345" s="6" t="s">
        <v>907</v>
      </c>
      <c r="J345" s="8" t="s">
        <v>1337</v>
      </c>
      <c r="K345" s="5" t="s">
        <v>1338</v>
      </c>
      <c r="L345" s="7" t="s">
        <v>1339</v>
      </c>
      <c r="M345" s="9">
        <v>0</v>
      </c>
      <c r="N345" s="5" t="s">
        <v>930</v>
      </c>
      <c r="O345" s="31">
        <v>42677.4986704514</v>
      </c>
      <c r="P345" s="32">
        <v>42678.8374307523</v>
      </c>
      <c r="Q345" s="28" t="s">
        <v>37</v>
      </c>
      <c r="R345" s="29" t="s">
        <v>37</v>
      </c>
      <c r="S345" s="28" t="s">
        <v>60</v>
      </c>
      <c r="T345" s="28" t="s">
        <v>561</v>
      </c>
      <c r="U345" s="5" t="s">
        <v>562</v>
      </c>
      <c r="V345" s="28" t="s">
        <v>555</v>
      </c>
      <c r="W345" s="7" t="s">
        <v>569</v>
      </c>
      <c r="X345" s="7" t="s">
        <v>37</v>
      </c>
      <c r="Y345" s="5" t="s">
        <v>354</v>
      </c>
      <c r="Z345" s="5" t="s">
        <v>37</v>
      </c>
      <c r="AA345" s="6" t="s">
        <v>37</v>
      </c>
      <c r="AB345" s="6" t="s">
        <v>37</v>
      </c>
      <c r="AC345" s="6" t="s">
        <v>37</v>
      </c>
      <c r="AD345" s="6" t="s">
        <v>37</v>
      </c>
      <c r="AE345" s="6" t="s">
        <v>37</v>
      </c>
    </row>
    <row r="346">
      <c r="A346" s="28" t="s">
        <v>1441</v>
      </c>
      <c r="B346" s="6" t="s">
        <v>1442</v>
      </c>
      <c r="C346" s="6" t="s">
        <v>1414</v>
      </c>
      <c r="D346" s="7" t="s">
        <v>1415</v>
      </c>
      <c r="E346" s="28" t="s">
        <v>1416</v>
      </c>
      <c r="F346" s="5" t="s">
        <v>22</v>
      </c>
      <c r="G346" s="6" t="s">
        <v>617</v>
      </c>
      <c r="H346" s="6" t="s">
        <v>1443</v>
      </c>
      <c r="I346" s="6" t="s">
        <v>907</v>
      </c>
      <c r="J346" s="8" t="s">
        <v>1337</v>
      </c>
      <c r="K346" s="5" t="s">
        <v>1338</v>
      </c>
      <c r="L346" s="7" t="s">
        <v>1339</v>
      </c>
      <c r="M346" s="9">
        <v>0</v>
      </c>
      <c r="N346" s="5" t="s">
        <v>49</v>
      </c>
      <c r="O346" s="31">
        <v>42677.5008408912</v>
      </c>
      <c r="P346" s="32">
        <v>42678.8374309028</v>
      </c>
      <c r="Q346" s="28" t="s">
        <v>37</v>
      </c>
      <c r="R346" s="29" t="s">
        <v>1444</v>
      </c>
      <c r="S346" s="28" t="s">
        <v>60</v>
      </c>
      <c r="T346" s="28" t="s">
        <v>561</v>
      </c>
      <c r="U346" s="5" t="s">
        <v>562</v>
      </c>
      <c r="V346" s="28" t="s">
        <v>555</v>
      </c>
      <c r="W346" s="7" t="s">
        <v>571</v>
      </c>
      <c r="X346" s="7" t="s">
        <v>37</v>
      </c>
      <c r="Y346" s="5" t="s">
        <v>354</v>
      </c>
      <c r="Z346" s="5" t="s">
        <v>37</v>
      </c>
      <c r="AA346" s="6" t="s">
        <v>37</v>
      </c>
      <c r="AB346" s="6" t="s">
        <v>37</v>
      </c>
      <c r="AC346" s="6" t="s">
        <v>37</v>
      </c>
      <c r="AD346" s="6" t="s">
        <v>37</v>
      </c>
      <c r="AE346" s="6" t="s">
        <v>37</v>
      </c>
    </row>
    <row r="347">
      <c r="A347" s="28" t="s">
        <v>1374</v>
      </c>
      <c r="B347" s="6" t="s">
        <v>1445</v>
      </c>
      <c r="C347" s="6" t="s">
        <v>387</v>
      </c>
      <c r="D347" s="7" t="s">
        <v>1260</v>
      </c>
      <c r="E347" s="28" t="s">
        <v>1261</v>
      </c>
      <c r="F347" s="5" t="s">
        <v>22</v>
      </c>
      <c r="G347" s="6" t="s">
        <v>893</v>
      </c>
      <c r="H347" s="6" t="s">
        <v>37</v>
      </c>
      <c r="I347" s="6" t="s">
        <v>37</v>
      </c>
      <c r="J347" s="8" t="s">
        <v>1371</v>
      </c>
      <c r="K347" s="5" t="s">
        <v>1372</v>
      </c>
      <c r="L347" s="7" t="s">
        <v>1373</v>
      </c>
      <c r="M347" s="9">
        <v>0</v>
      </c>
      <c r="N347" s="5" t="s">
        <v>49</v>
      </c>
      <c r="O347" s="31">
        <v>42677.5021585995</v>
      </c>
      <c r="P347" s="32">
        <v>42679.2122741898</v>
      </c>
      <c r="Q347" s="28" t="s">
        <v>1369</v>
      </c>
      <c r="R347" s="29" t="s">
        <v>1446</v>
      </c>
      <c r="S347" s="28" t="s">
        <v>87</v>
      </c>
      <c r="T347" s="28" t="s">
        <v>740</v>
      </c>
      <c r="U347" s="5" t="s">
        <v>382</v>
      </c>
      <c r="V347" s="28" t="s">
        <v>1365</v>
      </c>
      <c r="W347" s="7" t="s">
        <v>1375</v>
      </c>
      <c r="X347" s="7" t="s">
        <v>46</v>
      </c>
      <c r="Y347" s="5" t="s">
        <v>354</v>
      </c>
      <c r="Z347" s="5" t="s">
        <v>37</v>
      </c>
      <c r="AA347" s="6" t="s">
        <v>37</v>
      </c>
      <c r="AB347" s="6" t="s">
        <v>37</v>
      </c>
      <c r="AC347" s="6" t="s">
        <v>37</v>
      </c>
      <c r="AD347" s="6" t="s">
        <v>37</v>
      </c>
      <c r="AE347" s="6" t="s">
        <v>37</v>
      </c>
    </row>
    <row r="348">
      <c r="A348" s="28" t="s">
        <v>1447</v>
      </c>
      <c r="B348" s="6" t="s">
        <v>1442</v>
      </c>
      <c r="C348" s="6" t="s">
        <v>1414</v>
      </c>
      <c r="D348" s="7" t="s">
        <v>1415</v>
      </c>
      <c r="E348" s="28" t="s">
        <v>1416</v>
      </c>
      <c r="F348" s="5" t="s">
        <v>22</v>
      </c>
      <c r="G348" s="6" t="s">
        <v>617</v>
      </c>
      <c r="H348" s="6" t="s">
        <v>1443</v>
      </c>
      <c r="I348" s="6" t="s">
        <v>907</v>
      </c>
      <c r="J348" s="8" t="s">
        <v>1337</v>
      </c>
      <c r="K348" s="5" t="s">
        <v>1338</v>
      </c>
      <c r="L348" s="7" t="s">
        <v>1339</v>
      </c>
      <c r="M348" s="9">
        <v>0</v>
      </c>
      <c r="N348" s="5" t="s">
        <v>49</v>
      </c>
      <c r="O348" s="31">
        <v>42677.503106331</v>
      </c>
      <c r="P348" s="32">
        <v>42678.8374310995</v>
      </c>
      <c r="Q348" s="28" t="s">
        <v>37</v>
      </c>
      <c r="R348" s="29" t="s">
        <v>1448</v>
      </c>
      <c r="S348" s="28" t="s">
        <v>60</v>
      </c>
      <c r="T348" s="28" t="s">
        <v>350</v>
      </c>
      <c r="U348" s="5" t="s">
        <v>367</v>
      </c>
      <c r="V348" s="28" t="s">
        <v>555</v>
      </c>
      <c r="W348" s="7" t="s">
        <v>1449</v>
      </c>
      <c r="X348" s="7" t="s">
        <v>37</v>
      </c>
      <c r="Y348" s="5" t="s">
        <v>354</v>
      </c>
      <c r="Z348" s="5" t="s">
        <v>37</v>
      </c>
      <c r="AA348" s="6" t="s">
        <v>37</v>
      </c>
      <c r="AB348" s="6" t="s">
        <v>37</v>
      </c>
      <c r="AC348" s="6" t="s">
        <v>37</v>
      </c>
      <c r="AD348" s="6" t="s">
        <v>37</v>
      </c>
      <c r="AE348" s="6" t="s">
        <v>37</v>
      </c>
    </row>
    <row r="349">
      <c r="A349" s="28" t="s">
        <v>1450</v>
      </c>
      <c r="B349" s="6" t="s">
        <v>1451</v>
      </c>
      <c r="C349" s="6" t="s">
        <v>724</v>
      </c>
      <c r="D349" s="7" t="s">
        <v>1452</v>
      </c>
      <c r="E349" s="28" t="s">
        <v>1453</v>
      </c>
      <c r="F349" s="5" t="s">
        <v>976</v>
      </c>
      <c r="G349" s="6" t="s">
        <v>37</v>
      </c>
      <c r="H349" s="6" t="s">
        <v>37</v>
      </c>
      <c r="I349" s="6" t="s">
        <v>37</v>
      </c>
      <c r="J349" s="8" t="s">
        <v>1454</v>
      </c>
      <c r="K349" s="5" t="s">
        <v>1455</v>
      </c>
      <c r="L349" s="7" t="s">
        <v>1456</v>
      </c>
      <c r="M349" s="9">
        <v>0</v>
      </c>
      <c r="N349" s="5" t="s">
        <v>1457</v>
      </c>
      <c r="O349" s="31">
        <v>42677.5052520486</v>
      </c>
      <c r="P349" s="32">
        <v>42679.2838452199</v>
      </c>
      <c r="Q349" s="28" t="s">
        <v>37</v>
      </c>
      <c r="R349" s="29" t="s">
        <v>37</v>
      </c>
      <c r="S349" s="28" t="s">
        <v>87</v>
      </c>
      <c r="T349" s="28" t="s">
        <v>561</v>
      </c>
      <c r="U349" s="5" t="s">
        <v>382</v>
      </c>
      <c r="V349" s="28" t="s">
        <v>284</v>
      </c>
      <c r="W349" s="7" t="s">
        <v>37</v>
      </c>
      <c r="X349" s="7" t="s">
        <v>37</v>
      </c>
      <c r="Y349" s="5" t="s">
        <v>608</v>
      </c>
      <c r="Z349" s="5" t="s">
        <v>37</v>
      </c>
      <c r="AA349" s="6" t="s">
        <v>37</v>
      </c>
      <c r="AB349" s="6" t="s">
        <v>37</v>
      </c>
      <c r="AC349" s="6" t="s">
        <v>37</v>
      </c>
      <c r="AD349" s="6" t="s">
        <v>37</v>
      </c>
      <c r="AE349" s="6" t="s">
        <v>37</v>
      </c>
    </row>
    <row r="350">
      <c r="A350" s="28" t="s">
        <v>1458</v>
      </c>
      <c r="B350" s="6" t="s">
        <v>1459</v>
      </c>
      <c r="C350" s="6" t="s">
        <v>724</v>
      </c>
      <c r="D350" s="7" t="s">
        <v>1452</v>
      </c>
      <c r="E350" s="28" t="s">
        <v>1453</v>
      </c>
      <c r="F350" s="5" t="s">
        <v>426</v>
      </c>
      <c r="G350" s="6" t="s">
        <v>37</v>
      </c>
      <c r="H350" s="6" t="s">
        <v>37</v>
      </c>
      <c r="I350" s="6" t="s">
        <v>37</v>
      </c>
      <c r="J350" s="8" t="s">
        <v>1301</v>
      </c>
      <c r="K350" s="5" t="s">
        <v>1302</v>
      </c>
      <c r="L350" s="7" t="s">
        <v>1303</v>
      </c>
      <c r="M350" s="9">
        <v>0</v>
      </c>
      <c r="N350" s="5" t="s">
        <v>59</v>
      </c>
      <c r="O350" s="31">
        <v>42677.5052522338</v>
      </c>
      <c r="P350" s="32">
        <v>42679.2838452199</v>
      </c>
      <c r="Q350" s="28" t="s">
        <v>37</v>
      </c>
      <c r="R350" s="29" t="s">
        <v>37</v>
      </c>
      <c r="S350" s="28" t="s">
        <v>87</v>
      </c>
      <c r="T350" s="28" t="s">
        <v>37</v>
      </c>
      <c r="U350" s="5" t="s">
        <v>37</v>
      </c>
      <c r="V350" s="28" t="s">
        <v>1304</v>
      </c>
      <c r="W350" s="7" t="s">
        <v>37</v>
      </c>
      <c r="X350" s="7" t="s">
        <v>37</v>
      </c>
      <c r="Y350" s="5" t="s">
        <v>37</v>
      </c>
      <c r="Z350" s="5" t="s">
        <v>37</v>
      </c>
      <c r="AA350" s="6" t="s">
        <v>37</v>
      </c>
      <c r="AB350" s="6" t="s">
        <v>37</v>
      </c>
      <c r="AC350" s="6" t="s">
        <v>37</v>
      </c>
      <c r="AD350" s="6" t="s">
        <v>37</v>
      </c>
      <c r="AE350" s="6" t="s">
        <v>37</v>
      </c>
    </row>
    <row r="351">
      <c r="A351" s="28" t="s">
        <v>1460</v>
      </c>
      <c r="B351" s="6" t="s">
        <v>1461</v>
      </c>
      <c r="C351" s="6" t="s">
        <v>724</v>
      </c>
      <c r="D351" s="7" t="s">
        <v>1452</v>
      </c>
      <c r="E351" s="28" t="s">
        <v>1453</v>
      </c>
      <c r="F351" s="5" t="s">
        <v>426</v>
      </c>
      <c r="G351" s="6" t="s">
        <v>37</v>
      </c>
      <c r="H351" s="6" t="s">
        <v>37</v>
      </c>
      <c r="I351" s="6" t="s">
        <v>37</v>
      </c>
      <c r="J351" s="8" t="s">
        <v>1301</v>
      </c>
      <c r="K351" s="5" t="s">
        <v>1302</v>
      </c>
      <c r="L351" s="7" t="s">
        <v>1303</v>
      </c>
      <c r="M351" s="9">
        <v>0</v>
      </c>
      <c r="N351" s="5" t="s">
        <v>59</v>
      </c>
      <c r="O351" s="31">
        <v>42677.5052524306</v>
      </c>
      <c r="P351" s="32">
        <v>42679.2838453704</v>
      </c>
      <c r="Q351" s="28" t="s">
        <v>37</v>
      </c>
      <c r="R351" s="29" t="s">
        <v>37</v>
      </c>
      <c r="S351" s="28" t="s">
        <v>87</v>
      </c>
      <c r="T351" s="28" t="s">
        <v>37</v>
      </c>
      <c r="U351" s="5" t="s">
        <v>37</v>
      </c>
      <c r="V351" s="28" t="s">
        <v>1304</v>
      </c>
      <c r="W351" s="7" t="s">
        <v>37</v>
      </c>
      <c r="X351" s="7" t="s">
        <v>37</v>
      </c>
      <c r="Y351" s="5" t="s">
        <v>37</v>
      </c>
      <c r="Z351" s="5" t="s">
        <v>37</v>
      </c>
      <c r="AA351" s="6" t="s">
        <v>37</v>
      </c>
      <c r="AB351" s="6" t="s">
        <v>37</v>
      </c>
      <c r="AC351" s="6" t="s">
        <v>37</v>
      </c>
      <c r="AD351" s="6" t="s">
        <v>37</v>
      </c>
      <c r="AE351" s="6" t="s">
        <v>37</v>
      </c>
    </row>
    <row r="352">
      <c r="A352" s="28" t="s">
        <v>1462</v>
      </c>
      <c r="B352" s="6" t="s">
        <v>1463</v>
      </c>
      <c r="C352" s="6" t="s">
        <v>724</v>
      </c>
      <c r="D352" s="7" t="s">
        <v>1452</v>
      </c>
      <c r="E352" s="28" t="s">
        <v>1453</v>
      </c>
      <c r="F352" s="5" t="s">
        <v>426</v>
      </c>
      <c r="G352" s="6" t="s">
        <v>37</v>
      </c>
      <c r="H352" s="6" t="s">
        <v>37</v>
      </c>
      <c r="I352" s="6" t="s">
        <v>37</v>
      </c>
      <c r="J352" s="8" t="s">
        <v>1301</v>
      </c>
      <c r="K352" s="5" t="s">
        <v>1302</v>
      </c>
      <c r="L352" s="7" t="s">
        <v>1303</v>
      </c>
      <c r="M352" s="9">
        <v>0</v>
      </c>
      <c r="N352" s="5" t="s">
        <v>348</v>
      </c>
      <c r="O352" s="31">
        <v>42677.505252581</v>
      </c>
      <c r="P352" s="32">
        <v>42679.2838352662</v>
      </c>
      <c r="Q352" s="28" t="s">
        <v>37</v>
      </c>
      <c r="R352" s="29" t="s">
        <v>37</v>
      </c>
      <c r="S352" s="28" t="s">
        <v>87</v>
      </c>
      <c r="T352" s="28" t="s">
        <v>37</v>
      </c>
      <c r="U352" s="5" t="s">
        <v>37</v>
      </c>
      <c r="V352" s="28" t="s">
        <v>1304</v>
      </c>
      <c r="W352" s="7" t="s">
        <v>37</v>
      </c>
      <c r="X352" s="7" t="s">
        <v>37</v>
      </c>
      <c r="Y352" s="5" t="s">
        <v>37</v>
      </c>
      <c r="Z352" s="5" t="s">
        <v>37</v>
      </c>
      <c r="AA352" s="6" t="s">
        <v>37</v>
      </c>
      <c r="AB352" s="6" t="s">
        <v>37</v>
      </c>
      <c r="AC352" s="6" t="s">
        <v>37</v>
      </c>
      <c r="AD352" s="6" t="s">
        <v>37</v>
      </c>
      <c r="AE352" s="6" t="s">
        <v>37</v>
      </c>
    </row>
    <row r="353">
      <c r="A353" s="28" t="s">
        <v>1464</v>
      </c>
      <c r="B353" s="6" t="s">
        <v>1465</v>
      </c>
      <c r="C353" s="6" t="s">
        <v>724</v>
      </c>
      <c r="D353" s="7" t="s">
        <v>1452</v>
      </c>
      <c r="E353" s="28" t="s">
        <v>1453</v>
      </c>
      <c r="F353" s="5" t="s">
        <v>426</v>
      </c>
      <c r="G353" s="6" t="s">
        <v>37</v>
      </c>
      <c r="H353" s="6" t="s">
        <v>37</v>
      </c>
      <c r="I353" s="6" t="s">
        <v>37</v>
      </c>
      <c r="J353" s="8" t="s">
        <v>1466</v>
      </c>
      <c r="K353" s="5" t="s">
        <v>1467</v>
      </c>
      <c r="L353" s="7" t="s">
        <v>1468</v>
      </c>
      <c r="M353" s="9">
        <v>0</v>
      </c>
      <c r="N353" s="5" t="s">
        <v>59</v>
      </c>
      <c r="O353" s="31">
        <v>42677.5052527778</v>
      </c>
      <c r="P353" s="32">
        <v>42679.2838352662</v>
      </c>
      <c r="Q353" s="28" t="s">
        <v>37</v>
      </c>
      <c r="R353" s="29" t="s">
        <v>37</v>
      </c>
      <c r="S353" s="28" t="s">
        <v>60</v>
      </c>
      <c r="T353" s="28" t="s">
        <v>37</v>
      </c>
      <c r="U353" s="5" t="s">
        <v>37</v>
      </c>
      <c r="V353" s="28" t="s">
        <v>368</v>
      </c>
      <c r="W353" s="7" t="s">
        <v>37</v>
      </c>
      <c r="X353" s="7" t="s">
        <v>37</v>
      </c>
      <c r="Y353" s="5" t="s">
        <v>37</v>
      </c>
      <c r="Z353" s="5" t="s">
        <v>37</v>
      </c>
      <c r="AA353" s="6" t="s">
        <v>37</v>
      </c>
      <c r="AB353" s="6" t="s">
        <v>37</v>
      </c>
      <c r="AC353" s="6" t="s">
        <v>37</v>
      </c>
      <c r="AD353" s="6" t="s">
        <v>37</v>
      </c>
      <c r="AE353" s="6" t="s">
        <v>37</v>
      </c>
    </row>
    <row r="354">
      <c r="A354" s="28" t="s">
        <v>1469</v>
      </c>
      <c r="B354" s="6" t="s">
        <v>1470</v>
      </c>
      <c r="C354" s="6" t="s">
        <v>1471</v>
      </c>
      <c r="D354" s="7" t="s">
        <v>1452</v>
      </c>
      <c r="E354" s="28" t="s">
        <v>1453</v>
      </c>
      <c r="F354" s="5" t="s">
        <v>22</v>
      </c>
      <c r="G354" s="6" t="s">
        <v>37</v>
      </c>
      <c r="H354" s="6" t="s">
        <v>37</v>
      </c>
      <c r="I354" s="6" t="s">
        <v>37</v>
      </c>
      <c r="J354" s="8" t="s">
        <v>1472</v>
      </c>
      <c r="K354" s="5" t="s">
        <v>1473</v>
      </c>
      <c r="L354" s="7" t="s">
        <v>1474</v>
      </c>
      <c r="M354" s="9">
        <v>0</v>
      </c>
      <c r="N354" s="5" t="s">
        <v>393</v>
      </c>
      <c r="O354" s="31">
        <v>42677.5052529745</v>
      </c>
      <c r="P354" s="32">
        <v>42679.2838354514</v>
      </c>
      <c r="Q354" s="28" t="s">
        <v>37</v>
      </c>
      <c r="R354" s="29" t="s">
        <v>37</v>
      </c>
      <c r="S354" s="28" t="s">
        <v>60</v>
      </c>
      <c r="T354" s="28" t="s">
        <v>610</v>
      </c>
      <c r="U354" s="5" t="s">
        <v>367</v>
      </c>
      <c r="V354" s="28" t="s">
        <v>1475</v>
      </c>
      <c r="W354" s="7" t="s">
        <v>1476</v>
      </c>
      <c r="X354" s="7" t="s">
        <v>37</v>
      </c>
      <c r="Y354" s="5" t="s">
        <v>354</v>
      </c>
      <c r="Z354" s="5" t="s">
        <v>409</v>
      </c>
      <c r="AA354" s="6" t="s">
        <v>37</v>
      </c>
      <c r="AB354" s="6" t="s">
        <v>37</v>
      </c>
      <c r="AC354" s="6" t="s">
        <v>37</v>
      </c>
      <c r="AD354" s="6" t="s">
        <v>37</v>
      </c>
      <c r="AE354" s="6" t="s">
        <v>37</v>
      </c>
    </row>
    <row r="355">
      <c r="A355" s="28" t="s">
        <v>1477</v>
      </c>
      <c r="B355" s="6" t="s">
        <v>1470</v>
      </c>
      <c r="C355" s="6" t="s">
        <v>1471</v>
      </c>
      <c r="D355" s="7" t="s">
        <v>1452</v>
      </c>
      <c r="E355" s="28" t="s">
        <v>1453</v>
      </c>
      <c r="F355" s="5" t="s">
        <v>22</v>
      </c>
      <c r="G355" s="6" t="s">
        <v>37</v>
      </c>
      <c r="H355" s="6" t="s">
        <v>37</v>
      </c>
      <c r="I355" s="6" t="s">
        <v>37</v>
      </c>
      <c r="J355" s="8" t="s">
        <v>1472</v>
      </c>
      <c r="K355" s="5" t="s">
        <v>1473</v>
      </c>
      <c r="L355" s="7" t="s">
        <v>1474</v>
      </c>
      <c r="M355" s="9">
        <v>0</v>
      </c>
      <c r="N355" s="5" t="s">
        <v>393</v>
      </c>
      <c r="O355" s="31">
        <v>42677.5052540509</v>
      </c>
      <c r="P355" s="32">
        <v>42679.2838354514</v>
      </c>
      <c r="Q355" s="28" t="s">
        <v>37</v>
      </c>
      <c r="R355" s="29" t="s">
        <v>37</v>
      </c>
      <c r="S355" s="28" t="s">
        <v>87</v>
      </c>
      <c r="T355" s="28" t="s">
        <v>610</v>
      </c>
      <c r="U355" s="5" t="s">
        <v>382</v>
      </c>
      <c r="V355" s="28" t="s">
        <v>1475</v>
      </c>
      <c r="W355" s="7" t="s">
        <v>1478</v>
      </c>
      <c r="X355" s="7" t="s">
        <v>37</v>
      </c>
      <c r="Y355" s="5" t="s">
        <v>384</v>
      </c>
      <c r="Z355" s="5" t="s">
        <v>409</v>
      </c>
      <c r="AA355" s="6" t="s">
        <v>37</v>
      </c>
      <c r="AB355" s="6" t="s">
        <v>37</v>
      </c>
      <c r="AC355" s="6" t="s">
        <v>37</v>
      </c>
      <c r="AD355" s="6" t="s">
        <v>37</v>
      </c>
      <c r="AE355" s="6" t="s">
        <v>37</v>
      </c>
    </row>
    <row r="356">
      <c r="A356" s="28" t="s">
        <v>1479</v>
      </c>
      <c r="B356" s="6" t="s">
        <v>1480</v>
      </c>
      <c r="C356" s="6" t="s">
        <v>1471</v>
      </c>
      <c r="D356" s="7" t="s">
        <v>1452</v>
      </c>
      <c r="E356" s="28" t="s">
        <v>1453</v>
      </c>
      <c r="F356" s="5" t="s">
        <v>22</v>
      </c>
      <c r="G356" s="6" t="s">
        <v>37</v>
      </c>
      <c r="H356" s="6" t="s">
        <v>37</v>
      </c>
      <c r="I356" s="6" t="s">
        <v>37</v>
      </c>
      <c r="J356" s="8" t="s">
        <v>1472</v>
      </c>
      <c r="K356" s="5" t="s">
        <v>1473</v>
      </c>
      <c r="L356" s="7" t="s">
        <v>1474</v>
      </c>
      <c r="M356" s="9">
        <v>0</v>
      </c>
      <c r="N356" s="5" t="s">
        <v>393</v>
      </c>
      <c r="O356" s="31">
        <v>42677.5052549421</v>
      </c>
      <c r="P356" s="32">
        <v>42679.2838354514</v>
      </c>
      <c r="Q356" s="28" t="s">
        <v>37</v>
      </c>
      <c r="R356" s="29" t="s">
        <v>37</v>
      </c>
      <c r="S356" s="28" t="s">
        <v>60</v>
      </c>
      <c r="T356" s="28" t="s">
        <v>350</v>
      </c>
      <c r="U356" s="5" t="s">
        <v>367</v>
      </c>
      <c r="V356" s="28" t="s">
        <v>1475</v>
      </c>
      <c r="W356" s="7" t="s">
        <v>1481</v>
      </c>
      <c r="X356" s="7" t="s">
        <v>37</v>
      </c>
      <c r="Y356" s="5" t="s">
        <v>354</v>
      </c>
      <c r="Z356" s="5" t="s">
        <v>409</v>
      </c>
      <c r="AA356" s="6" t="s">
        <v>37</v>
      </c>
      <c r="AB356" s="6" t="s">
        <v>37</v>
      </c>
      <c r="AC356" s="6" t="s">
        <v>37</v>
      </c>
      <c r="AD356" s="6" t="s">
        <v>37</v>
      </c>
      <c r="AE356" s="6" t="s">
        <v>37</v>
      </c>
    </row>
    <row r="357">
      <c r="A357" s="28" t="s">
        <v>1482</v>
      </c>
      <c r="B357" s="6" t="s">
        <v>1480</v>
      </c>
      <c r="C357" s="6" t="s">
        <v>1471</v>
      </c>
      <c r="D357" s="7" t="s">
        <v>1452</v>
      </c>
      <c r="E357" s="28" t="s">
        <v>1453</v>
      </c>
      <c r="F357" s="5" t="s">
        <v>22</v>
      </c>
      <c r="G357" s="6" t="s">
        <v>37</v>
      </c>
      <c r="H357" s="6" t="s">
        <v>37</v>
      </c>
      <c r="I357" s="6" t="s">
        <v>37</v>
      </c>
      <c r="J357" s="8" t="s">
        <v>1472</v>
      </c>
      <c r="K357" s="5" t="s">
        <v>1473</v>
      </c>
      <c r="L357" s="7" t="s">
        <v>1474</v>
      </c>
      <c r="M357" s="9">
        <v>0</v>
      </c>
      <c r="N357" s="5" t="s">
        <v>393</v>
      </c>
      <c r="O357" s="31">
        <v>42677.5052558681</v>
      </c>
      <c r="P357" s="32">
        <v>42679.2838354514</v>
      </c>
      <c r="Q357" s="28" t="s">
        <v>37</v>
      </c>
      <c r="R357" s="29" t="s">
        <v>37</v>
      </c>
      <c r="S357" s="28" t="s">
        <v>87</v>
      </c>
      <c r="T357" s="28" t="s">
        <v>350</v>
      </c>
      <c r="U357" s="5" t="s">
        <v>382</v>
      </c>
      <c r="V357" s="28" t="s">
        <v>1475</v>
      </c>
      <c r="W357" s="7" t="s">
        <v>1483</v>
      </c>
      <c r="X357" s="7" t="s">
        <v>37</v>
      </c>
      <c r="Y357" s="5" t="s">
        <v>384</v>
      </c>
      <c r="Z357" s="5" t="s">
        <v>409</v>
      </c>
      <c r="AA357" s="6" t="s">
        <v>37</v>
      </c>
      <c r="AB357" s="6" t="s">
        <v>37</v>
      </c>
      <c r="AC357" s="6" t="s">
        <v>37</v>
      </c>
      <c r="AD357" s="6" t="s">
        <v>37</v>
      </c>
      <c r="AE357" s="6" t="s">
        <v>37</v>
      </c>
    </row>
    <row r="358">
      <c r="A358" s="28" t="s">
        <v>1484</v>
      </c>
      <c r="B358" s="6" t="s">
        <v>1485</v>
      </c>
      <c r="C358" s="6" t="s">
        <v>724</v>
      </c>
      <c r="D358" s="7" t="s">
        <v>1452</v>
      </c>
      <c r="E358" s="28" t="s">
        <v>1453</v>
      </c>
      <c r="F358" s="5" t="s">
        <v>22</v>
      </c>
      <c r="G358" s="6" t="s">
        <v>37</v>
      </c>
      <c r="H358" s="6" t="s">
        <v>37</v>
      </c>
      <c r="I358" s="6" t="s">
        <v>37</v>
      </c>
      <c r="J358" s="8" t="s">
        <v>589</v>
      </c>
      <c r="K358" s="5" t="s">
        <v>590</v>
      </c>
      <c r="L358" s="7" t="s">
        <v>591</v>
      </c>
      <c r="M358" s="9">
        <v>0</v>
      </c>
      <c r="N358" s="5" t="s">
        <v>393</v>
      </c>
      <c r="O358" s="31">
        <v>42677.5052569444</v>
      </c>
      <c r="P358" s="32">
        <v>42679.2838356482</v>
      </c>
      <c r="Q358" s="28" t="s">
        <v>37</v>
      </c>
      <c r="R358" s="29" t="s">
        <v>37</v>
      </c>
      <c r="S358" s="28" t="s">
        <v>357</v>
      </c>
      <c r="T358" s="28" t="s">
        <v>610</v>
      </c>
      <c r="U358" s="5" t="s">
        <v>1486</v>
      </c>
      <c r="V358" s="28" t="s">
        <v>1487</v>
      </c>
      <c r="W358" s="7" t="s">
        <v>1488</v>
      </c>
      <c r="X358" s="7" t="s">
        <v>37</v>
      </c>
      <c r="Y358" s="5" t="s">
        <v>354</v>
      </c>
      <c r="Z358" s="5" t="s">
        <v>1489</v>
      </c>
      <c r="AA358" s="6" t="s">
        <v>37</v>
      </c>
      <c r="AB358" s="6" t="s">
        <v>37</v>
      </c>
      <c r="AC358" s="6" t="s">
        <v>37</v>
      </c>
      <c r="AD358" s="6" t="s">
        <v>37</v>
      </c>
      <c r="AE358" s="6" t="s">
        <v>37</v>
      </c>
    </row>
    <row r="359">
      <c r="A359" s="28" t="s">
        <v>1490</v>
      </c>
      <c r="B359" s="6" t="s">
        <v>1485</v>
      </c>
      <c r="C359" s="6" t="s">
        <v>724</v>
      </c>
      <c r="D359" s="7" t="s">
        <v>1452</v>
      </c>
      <c r="E359" s="28" t="s">
        <v>1453</v>
      </c>
      <c r="F359" s="5" t="s">
        <v>22</v>
      </c>
      <c r="G359" s="6" t="s">
        <v>37</v>
      </c>
      <c r="H359" s="6" t="s">
        <v>37</v>
      </c>
      <c r="I359" s="6" t="s">
        <v>37</v>
      </c>
      <c r="J359" s="8" t="s">
        <v>589</v>
      </c>
      <c r="K359" s="5" t="s">
        <v>590</v>
      </c>
      <c r="L359" s="7" t="s">
        <v>591</v>
      </c>
      <c r="M359" s="9">
        <v>0</v>
      </c>
      <c r="N359" s="5" t="s">
        <v>393</v>
      </c>
      <c r="O359" s="31">
        <v>42677.5052578356</v>
      </c>
      <c r="P359" s="32">
        <v>42679.2838356482</v>
      </c>
      <c r="Q359" s="28" t="s">
        <v>37</v>
      </c>
      <c r="R359" s="29" t="s">
        <v>37</v>
      </c>
      <c r="S359" s="28" t="s">
        <v>362</v>
      </c>
      <c r="T359" s="28" t="s">
        <v>610</v>
      </c>
      <c r="U359" s="5" t="s">
        <v>747</v>
      </c>
      <c r="V359" s="28" t="s">
        <v>1487</v>
      </c>
      <c r="W359" s="7" t="s">
        <v>1491</v>
      </c>
      <c r="X359" s="7" t="s">
        <v>37</v>
      </c>
      <c r="Y359" s="5" t="s">
        <v>384</v>
      </c>
      <c r="Z359" s="5" t="s">
        <v>1489</v>
      </c>
      <c r="AA359" s="6" t="s">
        <v>37</v>
      </c>
      <c r="AB359" s="6" t="s">
        <v>37</v>
      </c>
      <c r="AC359" s="6" t="s">
        <v>37</v>
      </c>
      <c r="AD359" s="6" t="s">
        <v>37</v>
      </c>
      <c r="AE359" s="6" t="s">
        <v>37</v>
      </c>
    </row>
    <row r="360">
      <c r="A360" s="28" t="s">
        <v>1492</v>
      </c>
      <c r="B360" s="6" t="s">
        <v>1485</v>
      </c>
      <c r="C360" s="6" t="s">
        <v>724</v>
      </c>
      <c r="D360" s="7" t="s">
        <v>1452</v>
      </c>
      <c r="E360" s="28" t="s">
        <v>1453</v>
      </c>
      <c r="F360" s="5" t="s">
        <v>22</v>
      </c>
      <c r="G360" s="6" t="s">
        <v>37</v>
      </c>
      <c r="H360" s="6" t="s">
        <v>37</v>
      </c>
      <c r="I360" s="6" t="s">
        <v>1493</v>
      </c>
      <c r="J360" s="8" t="s">
        <v>589</v>
      </c>
      <c r="K360" s="5" t="s">
        <v>590</v>
      </c>
      <c r="L360" s="7" t="s">
        <v>591</v>
      </c>
      <c r="M360" s="9">
        <v>0</v>
      </c>
      <c r="N360" s="5" t="s">
        <v>49</v>
      </c>
      <c r="O360" s="31">
        <v>42677.5052587616</v>
      </c>
      <c r="P360" s="32">
        <v>42679.2838356482</v>
      </c>
      <c r="Q360" s="28" t="s">
        <v>37</v>
      </c>
      <c r="R360" s="29" t="s">
        <v>1494</v>
      </c>
      <c r="S360" s="28" t="s">
        <v>60</v>
      </c>
      <c r="T360" s="28" t="s">
        <v>610</v>
      </c>
      <c r="U360" s="5" t="s">
        <v>367</v>
      </c>
      <c r="V360" s="28" t="s">
        <v>1487</v>
      </c>
      <c r="W360" s="7" t="s">
        <v>1495</v>
      </c>
      <c r="X360" s="7" t="s">
        <v>37</v>
      </c>
      <c r="Y360" s="5" t="s">
        <v>354</v>
      </c>
      <c r="Z360" s="5" t="s">
        <v>37</v>
      </c>
      <c r="AA360" s="6" t="s">
        <v>37</v>
      </c>
      <c r="AB360" s="6" t="s">
        <v>37</v>
      </c>
      <c r="AC360" s="6" t="s">
        <v>37</v>
      </c>
      <c r="AD360" s="6" t="s">
        <v>37</v>
      </c>
      <c r="AE360" s="6" t="s">
        <v>37</v>
      </c>
    </row>
    <row r="361">
      <c r="A361" s="28" t="s">
        <v>1496</v>
      </c>
      <c r="B361" s="6" t="s">
        <v>1485</v>
      </c>
      <c r="C361" s="6" t="s">
        <v>724</v>
      </c>
      <c r="D361" s="7" t="s">
        <v>1452</v>
      </c>
      <c r="E361" s="28" t="s">
        <v>1453</v>
      </c>
      <c r="F361" s="5" t="s">
        <v>22</v>
      </c>
      <c r="G361" s="6" t="s">
        <v>37</v>
      </c>
      <c r="H361" s="6" t="s">
        <v>37</v>
      </c>
      <c r="I361" s="6" t="s">
        <v>37</v>
      </c>
      <c r="J361" s="8" t="s">
        <v>589</v>
      </c>
      <c r="K361" s="5" t="s">
        <v>590</v>
      </c>
      <c r="L361" s="7" t="s">
        <v>591</v>
      </c>
      <c r="M361" s="9">
        <v>0</v>
      </c>
      <c r="N361" s="5" t="s">
        <v>393</v>
      </c>
      <c r="O361" s="31">
        <v>42677.5052598032</v>
      </c>
      <c r="P361" s="32">
        <v>42679.2838358449</v>
      </c>
      <c r="Q361" s="28" t="s">
        <v>37</v>
      </c>
      <c r="R361" s="29" t="s">
        <v>37</v>
      </c>
      <c r="S361" s="28" t="s">
        <v>87</v>
      </c>
      <c r="T361" s="28" t="s">
        <v>610</v>
      </c>
      <c r="U361" s="5" t="s">
        <v>382</v>
      </c>
      <c r="V361" s="28" t="s">
        <v>1487</v>
      </c>
      <c r="W361" s="7" t="s">
        <v>1497</v>
      </c>
      <c r="X361" s="7" t="s">
        <v>37</v>
      </c>
      <c r="Y361" s="5" t="s">
        <v>384</v>
      </c>
      <c r="Z361" s="5" t="s">
        <v>1489</v>
      </c>
      <c r="AA361" s="6" t="s">
        <v>37</v>
      </c>
      <c r="AB361" s="6" t="s">
        <v>37</v>
      </c>
      <c r="AC361" s="6" t="s">
        <v>37</v>
      </c>
      <c r="AD361" s="6" t="s">
        <v>37</v>
      </c>
      <c r="AE361" s="6" t="s">
        <v>37</v>
      </c>
    </row>
    <row r="362">
      <c r="A362" s="28" t="s">
        <v>1498</v>
      </c>
      <c r="B362" s="6" t="s">
        <v>1499</v>
      </c>
      <c r="C362" s="6" t="s">
        <v>724</v>
      </c>
      <c r="D362" s="7" t="s">
        <v>1452</v>
      </c>
      <c r="E362" s="28" t="s">
        <v>1453</v>
      </c>
      <c r="F362" s="5" t="s">
        <v>426</v>
      </c>
      <c r="G362" s="6" t="s">
        <v>37</v>
      </c>
      <c r="H362" s="6" t="s">
        <v>37</v>
      </c>
      <c r="I362" s="6" t="s">
        <v>37</v>
      </c>
      <c r="J362" s="8" t="s">
        <v>765</v>
      </c>
      <c r="K362" s="5" t="s">
        <v>766</v>
      </c>
      <c r="L362" s="7" t="s">
        <v>767</v>
      </c>
      <c r="M362" s="9">
        <v>0</v>
      </c>
      <c r="N362" s="5" t="s">
        <v>59</v>
      </c>
      <c r="O362" s="31">
        <v>42677.5052609144</v>
      </c>
      <c r="P362" s="32">
        <v>42679.2838358449</v>
      </c>
      <c r="Q362" s="28" t="s">
        <v>37</v>
      </c>
      <c r="R362" s="29" t="s">
        <v>37</v>
      </c>
      <c r="S362" s="28" t="s">
        <v>60</v>
      </c>
      <c r="T362" s="28" t="s">
        <v>37</v>
      </c>
      <c r="U362" s="5" t="s">
        <v>37</v>
      </c>
      <c r="V362" s="28" t="s">
        <v>768</v>
      </c>
      <c r="W362" s="7" t="s">
        <v>37</v>
      </c>
      <c r="X362" s="7" t="s">
        <v>37</v>
      </c>
      <c r="Y362" s="5" t="s">
        <v>37</v>
      </c>
      <c r="Z362" s="5" t="s">
        <v>37</v>
      </c>
      <c r="AA362" s="6" t="s">
        <v>37</v>
      </c>
      <c r="AB362" s="6" t="s">
        <v>37</v>
      </c>
      <c r="AC362" s="6" t="s">
        <v>37</v>
      </c>
      <c r="AD362" s="6" t="s">
        <v>37</v>
      </c>
      <c r="AE362" s="6" t="s">
        <v>37</v>
      </c>
    </row>
    <row r="363">
      <c r="A363" s="30" t="s">
        <v>1500</v>
      </c>
      <c r="B363" s="6" t="s">
        <v>1501</v>
      </c>
      <c r="C363" s="6" t="s">
        <v>724</v>
      </c>
      <c r="D363" s="7" t="s">
        <v>1452</v>
      </c>
      <c r="E363" s="28" t="s">
        <v>1453</v>
      </c>
      <c r="F363" s="5" t="s">
        <v>426</v>
      </c>
      <c r="G363" s="6" t="s">
        <v>37</v>
      </c>
      <c r="H363" s="6" t="s">
        <v>37</v>
      </c>
      <c r="I363" s="6" t="s">
        <v>37</v>
      </c>
      <c r="J363" s="8" t="s">
        <v>436</v>
      </c>
      <c r="K363" s="5" t="s">
        <v>437</v>
      </c>
      <c r="L363" s="7" t="s">
        <v>438</v>
      </c>
      <c r="M363" s="9">
        <v>0</v>
      </c>
      <c r="N363" s="5" t="s">
        <v>628</v>
      </c>
      <c r="O363" s="31">
        <v>42677.5052610764</v>
      </c>
      <c r="Q363" s="28" t="s">
        <v>37</v>
      </c>
      <c r="R363" s="29" t="s">
        <v>37</v>
      </c>
      <c r="S363" s="28" t="s">
        <v>87</v>
      </c>
      <c r="T363" s="28" t="s">
        <v>37</v>
      </c>
      <c r="U363" s="5" t="s">
        <v>37</v>
      </c>
      <c r="V363" s="28" t="s">
        <v>439</v>
      </c>
      <c r="W363" s="7" t="s">
        <v>37</v>
      </c>
      <c r="X363" s="7" t="s">
        <v>37</v>
      </c>
      <c r="Y363" s="5" t="s">
        <v>37</v>
      </c>
      <c r="Z363" s="5" t="s">
        <v>37</v>
      </c>
      <c r="AA363" s="6" t="s">
        <v>37</v>
      </c>
      <c r="AB363" s="6" t="s">
        <v>37</v>
      </c>
      <c r="AC363" s="6" t="s">
        <v>37</v>
      </c>
      <c r="AD363" s="6" t="s">
        <v>37</v>
      </c>
      <c r="AE363" s="6" t="s">
        <v>37</v>
      </c>
    </row>
    <row r="364">
      <c r="A364" s="28" t="s">
        <v>1502</v>
      </c>
      <c r="B364" s="6" t="s">
        <v>1503</v>
      </c>
      <c r="C364" s="6" t="s">
        <v>1504</v>
      </c>
      <c r="D364" s="7" t="s">
        <v>1452</v>
      </c>
      <c r="E364" s="28" t="s">
        <v>1453</v>
      </c>
      <c r="F364" s="5" t="s">
        <v>426</v>
      </c>
      <c r="G364" s="6" t="s">
        <v>37</v>
      </c>
      <c r="H364" s="6" t="s">
        <v>37</v>
      </c>
      <c r="I364" s="6" t="s">
        <v>37</v>
      </c>
      <c r="J364" s="8" t="s">
        <v>436</v>
      </c>
      <c r="K364" s="5" t="s">
        <v>437</v>
      </c>
      <c r="L364" s="7" t="s">
        <v>438</v>
      </c>
      <c r="M364" s="9">
        <v>0</v>
      </c>
      <c r="N364" s="5" t="s">
        <v>348</v>
      </c>
      <c r="O364" s="31">
        <v>42677.5052612616</v>
      </c>
      <c r="P364" s="32">
        <v>42679.2838358449</v>
      </c>
      <c r="Q364" s="28" t="s">
        <v>37</v>
      </c>
      <c r="R364" s="29" t="s">
        <v>37</v>
      </c>
      <c r="S364" s="28" t="s">
        <v>87</v>
      </c>
      <c r="T364" s="28" t="s">
        <v>37</v>
      </c>
      <c r="U364" s="5" t="s">
        <v>37</v>
      </c>
      <c r="V364" s="28" t="s">
        <v>439</v>
      </c>
      <c r="W364" s="7" t="s">
        <v>37</v>
      </c>
      <c r="X364" s="7" t="s">
        <v>37</v>
      </c>
      <c r="Y364" s="5" t="s">
        <v>37</v>
      </c>
      <c r="Z364" s="5" t="s">
        <v>37</v>
      </c>
      <c r="AA364" s="6" t="s">
        <v>37</v>
      </c>
      <c r="AB364" s="6" t="s">
        <v>37</v>
      </c>
      <c r="AC364" s="6" t="s">
        <v>37</v>
      </c>
      <c r="AD364" s="6" t="s">
        <v>37</v>
      </c>
      <c r="AE364" s="6" t="s">
        <v>37</v>
      </c>
    </row>
    <row r="365">
      <c r="A365" s="28" t="s">
        <v>1505</v>
      </c>
      <c r="B365" s="6" t="s">
        <v>1506</v>
      </c>
      <c r="C365" s="6" t="s">
        <v>724</v>
      </c>
      <c r="D365" s="7" t="s">
        <v>1452</v>
      </c>
      <c r="E365" s="28" t="s">
        <v>1453</v>
      </c>
      <c r="F365" s="5" t="s">
        <v>426</v>
      </c>
      <c r="G365" s="6" t="s">
        <v>37</v>
      </c>
      <c r="H365" s="6" t="s">
        <v>37</v>
      </c>
      <c r="I365" s="6" t="s">
        <v>37</v>
      </c>
      <c r="J365" s="8" t="s">
        <v>1507</v>
      </c>
      <c r="K365" s="5" t="s">
        <v>1508</v>
      </c>
      <c r="L365" s="7" t="s">
        <v>1509</v>
      </c>
      <c r="M365" s="9">
        <v>0</v>
      </c>
      <c r="N365" s="5" t="s">
        <v>348</v>
      </c>
      <c r="O365" s="31">
        <v>42677.5052614583</v>
      </c>
      <c r="P365" s="32">
        <v>42679.2838358449</v>
      </c>
      <c r="Q365" s="28" t="s">
        <v>37</v>
      </c>
      <c r="R365" s="29" t="s">
        <v>37</v>
      </c>
      <c r="S365" s="28" t="s">
        <v>87</v>
      </c>
      <c r="T365" s="28" t="s">
        <v>37</v>
      </c>
      <c r="U365" s="5" t="s">
        <v>37</v>
      </c>
      <c r="V365" s="28" t="s">
        <v>439</v>
      </c>
      <c r="W365" s="7" t="s">
        <v>37</v>
      </c>
      <c r="X365" s="7" t="s">
        <v>37</v>
      </c>
      <c r="Y365" s="5" t="s">
        <v>37</v>
      </c>
      <c r="Z365" s="5" t="s">
        <v>37</v>
      </c>
      <c r="AA365" s="6" t="s">
        <v>37</v>
      </c>
      <c r="AB365" s="6" t="s">
        <v>37</v>
      </c>
      <c r="AC365" s="6" t="s">
        <v>37</v>
      </c>
      <c r="AD365" s="6" t="s">
        <v>37</v>
      </c>
      <c r="AE365" s="6" t="s">
        <v>37</v>
      </c>
    </row>
    <row r="366">
      <c r="A366" s="28" t="s">
        <v>1510</v>
      </c>
      <c r="B366" s="6" t="s">
        <v>1511</v>
      </c>
      <c r="C366" s="6" t="s">
        <v>1504</v>
      </c>
      <c r="D366" s="7" t="s">
        <v>1452</v>
      </c>
      <c r="E366" s="28" t="s">
        <v>1453</v>
      </c>
      <c r="F366" s="5" t="s">
        <v>426</v>
      </c>
      <c r="G366" s="6" t="s">
        <v>37</v>
      </c>
      <c r="H366" s="6" t="s">
        <v>37</v>
      </c>
      <c r="I366" s="6" t="s">
        <v>37</v>
      </c>
      <c r="J366" s="8" t="s">
        <v>1264</v>
      </c>
      <c r="K366" s="5" t="s">
        <v>1265</v>
      </c>
      <c r="L366" s="7" t="s">
        <v>1266</v>
      </c>
      <c r="M366" s="9">
        <v>0</v>
      </c>
      <c r="N366" s="5" t="s">
        <v>348</v>
      </c>
      <c r="O366" s="31">
        <v>42677.5052616088</v>
      </c>
      <c r="P366" s="32">
        <v>42679.2838359954</v>
      </c>
      <c r="Q366" s="28" t="s">
        <v>37</v>
      </c>
      <c r="R366" s="29" t="s">
        <v>37</v>
      </c>
      <c r="S366" s="28" t="s">
        <v>87</v>
      </c>
      <c r="T366" s="28" t="s">
        <v>37</v>
      </c>
      <c r="U366" s="5" t="s">
        <v>37</v>
      </c>
      <c r="V366" s="28" t="s">
        <v>439</v>
      </c>
      <c r="W366" s="7" t="s">
        <v>37</v>
      </c>
      <c r="X366" s="7" t="s">
        <v>37</v>
      </c>
      <c r="Y366" s="5" t="s">
        <v>37</v>
      </c>
      <c r="Z366" s="5" t="s">
        <v>37</v>
      </c>
      <c r="AA366" s="6" t="s">
        <v>37</v>
      </c>
      <c r="AB366" s="6" t="s">
        <v>37</v>
      </c>
      <c r="AC366" s="6" t="s">
        <v>37</v>
      </c>
      <c r="AD366" s="6" t="s">
        <v>37</v>
      </c>
      <c r="AE366" s="6" t="s">
        <v>37</v>
      </c>
    </row>
    <row r="367">
      <c r="A367" s="28" t="s">
        <v>1512</v>
      </c>
      <c r="B367" s="6" t="s">
        <v>1513</v>
      </c>
      <c r="C367" s="6" t="s">
        <v>1504</v>
      </c>
      <c r="D367" s="7" t="s">
        <v>1452</v>
      </c>
      <c r="E367" s="28" t="s">
        <v>1453</v>
      </c>
      <c r="F367" s="5" t="s">
        <v>426</v>
      </c>
      <c r="G367" s="6" t="s">
        <v>37</v>
      </c>
      <c r="H367" s="6" t="s">
        <v>37</v>
      </c>
      <c r="I367" s="6" t="s">
        <v>37</v>
      </c>
      <c r="J367" s="8" t="s">
        <v>1102</v>
      </c>
      <c r="K367" s="5" t="s">
        <v>1103</v>
      </c>
      <c r="L367" s="7" t="s">
        <v>1104</v>
      </c>
      <c r="M367" s="9">
        <v>0</v>
      </c>
      <c r="N367" s="5" t="s">
        <v>348</v>
      </c>
      <c r="O367" s="31">
        <v>42677.5052620023</v>
      </c>
      <c r="P367" s="32">
        <v>42679.2838359954</v>
      </c>
      <c r="Q367" s="28" t="s">
        <v>37</v>
      </c>
      <c r="R367" s="29" t="s">
        <v>37</v>
      </c>
      <c r="S367" s="28" t="s">
        <v>87</v>
      </c>
      <c r="T367" s="28" t="s">
        <v>37</v>
      </c>
      <c r="U367" s="5" t="s">
        <v>37</v>
      </c>
      <c r="V367" s="28" t="s">
        <v>439</v>
      </c>
      <c r="W367" s="7" t="s">
        <v>37</v>
      </c>
      <c r="X367" s="7" t="s">
        <v>37</v>
      </c>
      <c r="Y367" s="5" t="s">
        <v>37</v>
      </c>
      <c r="Z367" s="5" t="s">
        <v>37</v>
      </c>
      <c r="AA367" s="6" t="s">
        <v>37</v>
      </c>
      <c r="AB367" s="6" t="s">
        <v>37</v>
      </c>
      <c r="AC367" s="6" t="s">
        <v>37</v>
      </c>
      <c r="AD367" s="6" t="s">
        <v>37</v>
      </c>
      <c r="AE367" s="6" t="s">
        <v>37</v>
      </c>
    </row>
    <row r="368">
      <c r="A368" s="28" t="s">
        <v>1514</v>
      </c>
      <c r="B368" s="6" t="s">
        <v>1515</v>
      </c>
      <c r="C368" s="6" t="s">
        <v>724</v>
      </c>
      <c r="D368" s="7" t="s">
        <v>1452</v>
      </c>
      <c r="E368" s="28" t="s">
        <v>1453</v>
      </c>
      <c r="F368" s="5" t="s">
        <v>426</v>
      </c>
      <c r="G368" s="6" t="s">
        <v>37</v>
      </c>
      <c r="H368" s="6" t="s">
        <v>37</v>
      </c>
      <c r="I368" s="6" t="s">
        <v>37</v>
      </c>
      <c r="J368" s="8" t="s">
        <v>1378</v>
      </c>
      <c r="K368" s="5" t="s">
        <v>1379</v>
      </c>
      <c r="L368" s="7" t="s">
        <v>1380</v>
      </c>
      <c r="M368" s="9">
        <v>0</v>
      </c>
      <c r="N368" s="5" t="s">
        <v>59</v>
      </c>
      <c r="O368" s="31">
        <v>42677.5052621528</v>
      </c>
      <c r="P368" s="32">
        <v>42679.2838359954</v>
      </c>
      <c r="Q368" s="28" t="s">
        <v>37</v>
      </c>
      <c r="R368" s="29" t="s">
        <v>37</v>
      </c>
      <c r="S368" s="28" t="s">
        <v>87</v>
      </c>
      <c r="T368" s="28" t="s">
        <v>37</v>
      </c>
      <c r="U368" s="5" t="s">
        <v>37</v>
      </c>
      <c r="V368" s="28" t="s">
        <v>1365</v>
      </c>
      <c r="W368" s="7" t="s">
        <v>37</v>
      </c>
      <c r="X368" s="7" t="s">
        <v>37</v>
      </c>
      <c r="Y368" s="5" t="s">
        <v>37</v>
      </c>
      <c r="Z368" s="5" t="s">
        <v>37</v>
      </c>
      <c r="AA368" s="6" t="s">
        <v>37</v>
      </c>
      <c r="AB368" s="6" t="s">
        <v>37</v>
      </c>
      <c r="AC368" s="6" t="s">
        <v>37</v>
      </c>
      <c r="AD368" s="6" t="s">
        <v>37</v>
      </c>
      <c r="AE368" s="6" t="s">
        <v>37</v>
      </c>
    </row>
    <row r="369">
      <c r="A369" s="28" t="s">
        <v>1516</v>
      </c>
      <c r="B369" s="6" t="s">
        <v>1517</v>
      </c>
      <c r="C369" s="6" t="s">
        <v>724</v>
      </c>
      <c r="D369" s="7" t="s">
        <v>1452</v>
      </c>
      <c r="E369" s="28" t="s">
        <v>1453</v>
      </c>
      <c r="F369" s="5" t="s">
        <v>426</v>
      </c>
      <c r="G369" s="6" t="s">
        <v>37</v>
      </c>
      <c r="H369" s="6" t="s">
        <v>37</v>
      </c>
      <c r="I369" s="6" t="s">
        <v>37</v>
      </c>
      <c r="J369" s="8" t="s">
        <v>145</v>
      </c>
      <c r="K369" s="5" t="s">
        <v>146</v>
      </c>
      <c r="L369" s="7" t="s">
        <v>147</v>
      </c>
      <c r="M369" s="9">
        <v>0</v>
      </c>
      <c r="N369" s="5" t="s">
        <v>59</v>
      </c>
      <c r="O369" s="31">
        <v>42677.5052623495</v>
      </c>
      <c r="P369" s="32">
        <v>42679.2838361921</v>
      </c>
      <c r="Q369" s="28" t="s">
        <v>37</v>
      </c>
      <c r="R369" s="29" t="s">
        <v>37</v>
      </c>
      <c r="S369" s="28" t="s">
        <v>87</v>
      </c>
      <c r="T369" s="28" t="s">
        <v>37</v>
      </c>
      <c r="U369" s="5" t="s">
        <v>37</v>
      </c>
      <c r="V369" s="28" t="s">
        <v>148</v>
      </c>
      <c r="W369" s="7" t="s">
        <v>37</v>
      </c>
      <c r="X369" s="7" t="s">
        <v>37</v>
      </c>
      <c r="Y369" s="5" t="s">
        <v>37</v>
      </c>
      <c r="Z369" s="5" t="s">
        <v>37</v>
      </c>
      <c r="AA369" s="6" t="s">
        <v>37</v>
      </c>
      <c r="AB369" s="6" t="s">
        <v>37</v>
      </c>
      <c r="AC369" s="6" t="s">
        <v>37</v>
      </c>
      <c r="AD369" s="6" t="s">
        <v>37</v>
      </c>
      <c r="AE369" s="6" t="s">
        <v>37</v>
      </c>
    </row>
    <row r="370">
      <c r="A370" s="28" t="s">
        <v>1518</v>
      </c>
      <c r="B370" s="6" t="s">
        <v>1519</v>
      </c>
      <c r="C370" s="6" t="s">
        <v>724</v>
      </c>
      <c r="D370" s="7" t="s">
        <v>1452</v>
      </c>
      <c r="E370" s="28" t="s">
        <v>1453</v>
      </c>
      <c r="F370" s="5" t="s">
        <v>426</v>
      </c>
      <c r="G370" s="6" t="s">
        <v>37</v>
      </c>
      <c r="H370" s="6" t="s">
        <v>37</v>
      </c>
      <c r="I370" s="6" t="s">
        <v>37</v>
      </c>
      <c r="J370" s="8" t="s">
        <v>1520</v>
      </c>
      <c r="K370" s="5" t="s">
        <v>1521</v>
      </c>
      <c r="L370" s="7" t="s">
        <v>1522</v>
      </c>
      <c r="M370" s="9">
        <v>0</v>
      </c>
      <c r="N370" s="5" t="s">
        <v>348</v>
      </c>
      <c r="O370" s="31">
        <v>42677.5052625347</v>
      </c>
      <c r="P370" s="32">
        <v>42679.2838361921</v>
      </c>
      <c r="Q370" s="28" t="s">
        <v>37</v>
      </c>
      <c r="R370" s="29" t="s">
        <v>37</v>
      </c>
      <c r="S370" s="28" t="s">
        <v>87</v>
      </c>
      <c r="T370" s="28" t="s">
        <v>37</v>
      </c>
      <c r="U370" s="5" t="s">
        <v>37</v>
      </c>
      <c r="V370" s="28" t="s">
        <v>177</v>
      </c>
      <c r="W370" s="7" t="s">
        <v>37</v>
      </c>
      <c r="X370" s="7" t="s">
        <v>37</v>
      </c>
      <c r="Y370" s="5" t="s">
        <v>37</v>
      </c>
      <c r="Z370" s="5" t="s">
        <v>37</v>
      </c>
      <c r="AA370" s="6" t="s">
        <v>37</v>
      </c>
      <c r="AB370" s="6" t="s">
        <v>37</v>
      </c>
      <c r="AC370" s="6" t="s">
        <v>37</v>
      </c>
      <c r="AD370" s="6" t="s">
        <v>37</v>
      </c>
      <c r="AE370" s="6" t="s">
        <v>37</v>
      </c>
    </row>
    <row r="371">
      <c r="A371" s="28" t="s">
        <v>1523</v>
      </c>
      <c r="B371" s="6" t="s">
        <v>1524</v>
      </c>
      <c r="C371" s="6" t="s">
        <v>724</v>
      </c>
      <c r="D371" s="7" t="s">
        <v>1452</v>
      </c>
      <c r="E371" s="28" t="s">
        <v>1453</v>
      </c>
      <c r="F371" s="5" t="s">
        <v>426</v>
      </c>
      <c r="G371" s="6" t="s">
        <v>37</v>
      </c>
      <c r="H371" s="6" t="s">
        <v>37</v>
      </c>
      <c r="I371" s="6" t="s">
        <v>37</v>
      </c>
      <c r="J371" s="8" t="s">
        <v>1525</v>
      </c>
      <c r="K371" s="5" t="s">
        <v>1526</v>
      </c>
      <c r="L371" s="7" t="s">
        <v>1527</v>
      </c>
      <c r="M371" s="9">
        <v>0</v>
      </c>
      <c r="N371" s="5" t="s">
        <v>59</v>
      </c>
      <c r="O371" s="31">
        <v>42677.5052626968</v>
      </c>
      <c r="P371" s="32">
        <v>42679.3014569097</v>
      </c>
      <c r="Q371" s="28" t="s">
        <v>37</v>
      </c>
      <c r="R371" s="29" t="s">
        <v>37</v>
      </c>
      <c r="S371" s="28" t="s">
        <v>87</v>
      </c>
      <c r="T371" s="28" t="s">
        <v>37</v>
      </c>
      <c r="U371" s="5" t="s">
        <v>37</v>
      </c>
      <c r="V371" s="28" t="s">
        <v>177</v>
      </c>
      <c r="W371" s="7" t="s">
        <v>37</v>
      </c>
      <c r="X371" s="7" t="s">
        <v>37</v>
      </c>
      <c r="Y371" s="5" t="s">
        <v>37</v>
      </c>
      <c r="Z371" s="5" t="s">
        <v>37</v>
      </c>
      <c r="AA371" s="6" t="s">
        <v>37</v>
      </c>
      <c r="AB371" s="6" t="s">
        <v>37</v>
      </c>
      <c r="AC371" s="6" t="s">
        <v>37</v>
      </c>
      <c r="AD371" s="6" t="s">
        <v>37</v>
      </c>
      <c r="AE371" s="6" t="s">
        <v>37</v>
      </c>
    </row>
    <row r="372">
      <c r="A372" s="28" t="s">
        <v>1528</v>
      </c>
      <c r="B372" s="6" t="s">
        <v>1529</v>
      </c>
      <c r="C372" s="6" t="s">
        <v>724</v>
      </c>
      <c r="D372" s="7" t="s">
        <v>1452</v>
      </c>
      <c r="E372" s="28" t="s">
        <v>1453</v>
      </c>
      <c r="F372" s="5" t="s">
        <v>426</v>
      </c>
      <c r="G372" s="6" t="s">
        <v>37</v>
      </c>
      <c r="H372" s="6" t="s">
        <v>37</v>
      </c>
      <c r="I372" s="6" t="s">
        <v>37</v>
      </c>
      <c r="J372" s="8" t="s">
        <v>1507</v>
      </c>
      <c r="K372" s="5" t="s">
        <v>1508</v>
      </c>
      <c r="L372" s="7" t="s">
        <v>1509</v>
      </c>
      <c r="M372" s="9">
        <v>0</v>
      </c>
      <c r="N372" s="5" t="s">
        <v>348</v>
      </c>
      <c r="O372" s="31">
        <v>42677.5052628819</v>
      </c>
      <c r="P372" s="32">
        <v>42679.2838363426</v>
      </c>
      <c r="Q372" s="28" t="s">
        <v>37</v>
      </c>
      <c r="R372" s="29" t="s">
        <v>37</v>
      </c>
      <c r="S372" s="28" t="s">
        <v>87</v>
      </c>
      <c r="T372" s="28" t="s">
        <v>37</v>
      </c>
      <c r="U372" s="5" t="s">
        <v>37</v>
      </c>
      <c r="V372" s="28" t="s">
        <v>439</v>
      </c>
      <c r="W372" s="7" t="s">
        <v>37</v>
      </c>
      <c r="X372" s="7" t="s">
        <v>37</v>
      </c>
      <c r="Y372" s="5" t="s">
        <v>37</v>
      </c>
      <c r="Z372" s="5" t="s">
        <v>37</v>
      </c>
      <c r="AA372" s="6" t="s">
        <v>37</v>
      </c>
      <c r="AB372" s="6" t="s">
        <v>37</v>
      </c>
      <c r="AC372" s="6" t="s">
        <v>37</v>
      </c>
      <c r="AD372" s="6" t="s">
        <v>37</v>
      </c>
      <c r="AE372" s="6" t="s">
        <v>37</v>
      </c>
    </row>
    <row r="373">
      <c r="A373" s="28" t="s">
        <v>1530</v>
      </c>
      <c r="B373" s="6" t="s">
        <v>1531</v>
      </c>
      <c r="C373" s="6" t="s">
        <v>724</v>
      </c>
      <c r="D373" s="7" t="s">
        <v>1452</v>
      </c>
      <c r="E373" s="28" t="s">
        <v>1453</v>
      </c>
      <c r="F373" s="5" t="s">
        <v>426</v>
      </c>
      <c r="G373" s="6" t="s">
        <v>37</v>
      </c>
      <c r="H373" s="6" t="s">
        <v>37</v>
      </c>
      <c r="I373" s="6" t="s">
        <v>37</v>
      </c>
      <c r="J373" s="8" t="s">
        <v>1507</v>
      </c>
      <c r="K373" s="5" t="s">
        <v>1508</v>
      </c>
      <c r="L373" s="7" t="s">
        <v>1509</v>
      </c>
      <c r="M373" s="9">
        <v>0</v>
      </c>
      <c r="N373" s="5" t="s">
        <v>348</v>
      </c>
      <c r="O373" s="31">
        <v>42677.5052630787</v>
      </c>
      <c r="P373" s="32">
        <v>42679.283843206</v>
      </c>
      <c r="Q373" s="28" t="s">
        <v>37</v>
      </c>
      <c r="R373" s="29" t="s">
        <v>37</v>
      </c>
      <c r="S373" s="28" t="s">
        <v>87</v>
      </c>
      <c r="T373" s="28" t="s">
        <v>37</v>
      </c>
      <c r="U373" s="5" t="s">
        <v>37</v>
      </c>
      <c r="V373" s="28" t="s">
        <v>439</v>
      </c>
      <c r="W373" s="7" t="s">
        <v>37</v>
      </c>
      <c r="X373" s="7" t="s">
        <v>37</v>
      </c>
      <c r="Y373" s="5" t="s">
        <v>37</v>
      </c>
      <c r="Z373" s="5" t="s">
        <v>37</v>
      </c>
      <c r="AA373" s="6" t="s">
        <v>37</v>
      </c>
      <c r="AB373" s="6" t="s">
        <v>37</v>
      </c>
      <c r="AC373" s="6" t="s">
        <v>37</v>
      </c>
      <c r="AD373" s="6" t="s">
        <v>37</v>
      </c>
      <c r="AE373" s="6" t="s">
        <v>37</v>
      </c>
    </row>
    <row r="374">
      <c r="A374" s="28" t="s">
        <v>1532</v>
      </c>
      <c r="B374" s="6" t="s">
        <v>1533</v>
      </c>
      <c r="C374" s="6" t="s">
        <v>724</v>
      </c>
      <c r="D374" s="7" t="s">
        <v>1452</v>
      </c>
      <c r="E374" s="28" t="s">
        <v>1453</v>
      </c>
      <c r="F374" s="5" t="s">
        <v>426</v>
      </c>
      <c r="G374" s="6" t="s">
        <v>37</v>
      </c>
      <c r="H374" s="6" t="s">
        <v>37</v>
      </c>
      <c r="I374" s="6" t="s">
        <v>37</v>
      </c>
      <c r="J374" s="8" t="s">
        <v>1264</v>
      </c>
      <c r="K374" s="5" t="s">
        <v>1265</v>
      </c>
      <c r="L374" s="7" t="s">
        <v>1266</v>
      </c>
      <c r="M374" s="9">
        <v>0</v>
      </c>
      <c r="N374" s="5" t="s">
        <v>348</v>
      </c>
      <c r="O374" s="31">
        <v>42677.5052634259</v>
      </c>
      <c r="P374" s="32">
        <v>42679.2838434028</v>
      </c>
      <c r="Q374" s="28" t="s">
        <v>37</v>
      </c>
      <c r="R374" s="29" t="s">
        <v>37</v>
      </c>
      <c r="S374" s="28" t="s">
        <v>87</v>
      </c>
      <c r="T374" s="28" t="s">
        <v>37</v>
      </c>
      <c r="U374" s="5" t="s">
        <v>37</v>
      </c>
      <c r="V374" s="28" t="s">
        <v>439</v>
      </c>
      <c r="W374" s="7" t="s">
        <v>37</v>
      </c>
      <c r="X374" s="7" t="s">
        <v>37</v>
      </c>
      <c r="Y374" s="5" t="s">
        <v>37</v>
      </c>
      <c r="Z374" s="5" t="s">
        <v>37</v>
      </c>
      <c r="AA374" s="6" t="s">
        <v>37</v>
      </c>
      <c r="AB374" s="6" t="s">
        <v>37</v>
      </c>
      <c r="AC374" s="6" t="s">
        <v>37</v>
      </c>
      <c r="AD374" s="6" t="s">
        <v>37</v>
      </c>
      <c r="AE374" s="6" t="s">
        <v>37</v>
      </c>
    </row>
    <row r="375">
      <c r="A375" s="28" t="s">
        <v>1534</v>
      </c>
      <c r="B375" s="6" t="s">
        <v>1535</v>
      </c>
      <c r="C375" s="6" t="s">
        <v>724</v>
      </c>
      <c r="D375" s="7" t="s">
        <v>1452</v>
      </c>
      <c r="E375" s="28" t="s">
        <v>1453</v>
      </c>
      <c r="F375" s="5" t="s">
        <v>426</v>
      </c>
      <c r="G375" s="6" t="s">
        <v>37</v>
      </c>
      <c r="H375" s="6" t="s">
        <v>37</v>
      </c>
      <c r="I375" s="6" t="s">
        <v>37</v>
      </c>
      <c r="J375" s="8" t="s">
        <v>1102</v>
      </c>
      <c r="K375" s="5" t="s">
        <v>1103</v>
      </c>
      <c r="L375" s="7" t="s">
        <v>1104</v>
      </c>
      <c r="M375" s="9">
        <v>0</v>
      </c>
      <c r="N375" s="5" t="s">
        <v>348</v>
      </c>
      <c r="O375" s="31">
        <v>42677.5052636227</v>
      </c>
      <c r="P375" s="32">
        <v>42679.28384375</v>
      </c>
      <c r="Q375" s="28" t="s">
        <v>37</v>
      </c>
      <c r="R375" s="29" t="s">
        <v>37</v>
      </c>
      <c r="S375" s="28" t="s">
        <v>87</v>
      </c>
      <c r="T375" s="28" t="s">
        <v>37</v>
      </c>
      <c r="U375" s="5" t="s">
        <v>37</v>
      </c>
      <c r="V375" s="28" t="s">
        <v>439</v>
      </c>
      <c r="W375" s="7" t="s">
        <v>37</v>
      </c>
      <c r="X375" s="7" t="s">
        <v>37</v>
      </c>
      <c r="Y375" s="5" t="s">
        <v>37</v>
      </c>
      <c r="Z375" s="5" t="s">
        <v>37</v>
      </c>
      <c r="AA375" s="6" t="s">
        <v>37</v>
      </c>
      <c r="AB375" s="6" t="s">
        <v>37</v>
      </c>
      <c r="AC375" s="6" t="s">
        <v>37</v>
      </c>
      <c r="AD375" s="6" t="s">
        <v>37</v>
      </c>
      <c r="AE375" s="6" t="s">
        <v>37</v>
      </c>
    </row>
    <row r="376">
      <c r="A376" s="28" t="s">
        <v>1536</v>
      </c>
      <c r="B376" s="6" t="s">
        <v>1537</v>
      </c>
      <c r="C376" s="6" t="s">
        <v>724</v>
      </c>
      <c r="D376" s="7" t="s">
        <v>1452</v>
      </c>
      <c r="E376" s="28" t="s">
        <v>1453</v>
      </c>
      <c r="F376" s="5" t="s">
        <v>426</v>
      </c>
      <c r="G376" s="6" t="s">
        <v>37</v>
      </c>
      <c r="H376" s="6" t="s">
        <v>37</v>
      </c>
      <c r="I376" s="6" t="s">
        <v>37</v>
      </c>
      <c r="J376" s="8" t="s">
        <v>510</v>
      </c>
      <c r="K376" s="5" t="s">
        <v>511</v>
      </c>
      <c r="L376" s="7" t="s">
        <v>512</v>
      </c>
      <c r="M376" s="9">
        <v>0</v>
      </c>
      <c r="N376" s="5" t="s">
        <v>59</v>
      </c>
      <c r="O376" s="31">
        <v>42677.5052637732</v>
      </c>
      <c r="P376" s="32">
        <v>42679.2838439468</v>
      </c>
      <c r="Q376" s="28" t="s">
        <v>37</v>
      </c>
      <c r="R376" s="29" t="s">
        <v>37</v>
      </c>
      <c r="S376" s="28" t="s">
        <v>87</v>
      </c>
      <c r="T376" s="28" t="s">
        <v>37</v>
      </c>
      <c r="U376" s="5" t="s">
        <v>37</v>
      </c>
      <c r="V376" s="28" t="s">
        <v>284</v>
      </c>
      <c r="W376" s="7" t="s">
        <v>37</v>
      </c>
      <c r="X376" s="7" t="s">
        <v>37</v>
      </c>
      <c r="Y376" s="5" t="s">
        <v>37</v>
      </c>
      <c r="Z376" s="5" t="s">
        <v>37</v>
      </c>
      <c r="AA376" s="6" t="s">
        <v>37</v>
      </c>
      <c r="AB376" s="6" t="s">
        <v>37</v>
      </c>
      <c r="AC376" s="6" t="s">
        <v>37</v>
      </c>
      <c r="AD376" s="6" t="s">
        <v>37</v>
      </c>
      <c r="AE376" s="6" t="s">
        <v>37</v>
      </c>
    </row>
    <row r="377">
      <c r="A377" s="28" t="s">
        <v>1538</v>
      </c>
      <c r="B377" s="6" t="s">
        <v>1539</v>
      </c>
      <c r="C377" s="6" t="s">
        <v>1540</v>
      </c>
      <c r="D377" s="7" t="s">
        <v>1452</v>
      </c>
      <c r="E377" s="28" t="s">
        <v>1453</v>
      </c>
      <c r="F377" s="5" t="s">
        <v>22</v>
      </c>
      <c r="G377" s="6" t="s">
        <v>37</v>
      </c>
      <c r="H377" s="6" t="s">
        <v>37</v>
      </c>
      <c r="I377" s="6" t="s">
        <v>1541</v>
      </c>
      <c r="J377" s="8" t="s">
        <v>1542</v>
      </c>
      <c r="K377" s="5" t="s">
        <v>1543</v>
      </c>
      <c r="L377" s="7" t="s">
        <v>1544</v>
      </c>
      <c r="M377" s="9">
        <v>0</v>
      </c>
      <c r="N377" s="5" t="s">
        <v>930</v>
      </c>
      <c r="O377" s="31">
        <v>42677.5052639699</v>
      </c>
      <c r="P377" s="32">
        <v>42679.2838439468</v>
      </c>
      <c r="Q377" s="28" t="s">
        <v>37</v>
      </c>
      <c r="R377" s="29" t="s">
        <v>37</v>
      </c>
      <c r="S377" s="28" t="s">
        <v>87</v>
      </c>
      <c r="T377" s="28" t="s">
        <v>350</v>
      </c>
      <c r="U377" s="5" t="s">
        <v>382</v>
      </c>
      <c r="V377" s="28" t="s">
        <v>1545</v>
      </c>
      <c r="W377" s="7" t="s">
        <v>1546</v>
      </c>
      <c r="X377" s="7" t="s">
        <v>37</v>
      </c>
      <c r="Y377" s="5" t="s">
        <v>608</v>
      </c>
      <c r="Z377" s="5" t="s">
        <v>37</v>
      </c>
      <c r="AA377" s="6" t="s">
        <v>37</v>
      </c>
      <c r="AB377" s="6" t="s">
        <v>37</v>
      </c>
      <c r="AC377" s="6" t="s">
        <v>37</v>
      </c>
      <c r="AD377" s="6" t="s">
        <v>37</v>
      </c>
      <c r="AE377" s="6" t="s">
        <v>37</v>
      </c>
    </row>
    <row r="378">
      <c r="A378" s="28" t="s">
        <v>1547</v>
      </c>
      <c r="B378" s="6" t="s">
        <v>1539</v>
      </c>
      <c r="C378" s="6" t="s">
        <v>1540</v>
      </c>
      <c r="D378" s="7" t="s">
        <v>1452</v>
      </c>
      <c r="E378" s="28" t="s">
        <v>1453</v>
      </c>
      <c r="F378" s="5" t="s">
        <v>22</v>
      </c>
      <c r="G378" s="6" t="s">
        <v>37</v>
      </c>
      <c r="H378" s="6" t="s">
        <v>37</v>
      </c>
      <c r="I378" s="6" t="s">
        <v>1541</v>
      </c>
      <c r="J378" s="8" t="s">
        <v>1542</v>
      </c>
      <c r="K378" s="5" t="s">
        <v>1543</v>
      </c>
      <c r="L378" s="7" t="s">
        <v>1544</v>
      </c>
      <c r="M378" s="9">
        <v>0</v>
      </c>
      <c r="N378" s="5" t="s">
        <v>930</v>
      </c>
      <c r="O378" s="31">
        <v>42677.5052652431</v>
      </c>
      <c r="P378" s="32">
        <v>42679.2838441319</v>
      </c>
      <c r="Q378" s="28" t="s">
        <v>37</v>
      </c>
      <c r="R378" s="29" t="s">
        <v>37</v>
      </c>
      <c r="S378" s="28" t="s">
        <v>87</v>
      </c>
      <c r="T378" s="28" t="s">
        <v>610</v>
      </c>
      <c r="U378" s="5" t="s">
        <v>382</v>
      </c>
      <c r="V378" s="28" t="s">
        <v>1545</v>
      </c>
      <c r="W378" s="7" t="s">
        <v>1548</v>
      </c>
      <c r="X378" s="7" t="s">
        <v>37</v>
      </c>
      <c r="Y378" s="5" t="s">
        <v>608</v>
      </c>
      <c r="Z378" s="5" t="s">
        <v>37</v>
      </c>
      <c r="AA378" s="6" t="s">
        <v>37</v>
      </c>
      <c r="AB378" s="6" t="s">
        <v>37</v>
      </c>
      <c r="AC378" s="6" t="s">
        <v>37</v>
      </c>
      <c r="AD378" s="6" t="s">
        <v>37</v>
      </c>
      <c r="AE378" s="6" t="s">
        <v>37</v>
      </c>
    </row>
    <row r="379">
      <c r="A379" s="28" t="s">
        <v>1549</v>
      </c>
      <c r="B379" s="6" t="s">
        <v>1550</v>
      </c>
      <c r="C379" s="6" t="s">
        <v>724</v>
      </c>
      <c r="D379" s="7" t="s">
        <v>1452</v>
      </c>
      <c r="E379" s="28" t="s">
        <v>1453</v>
      </c>
      <c r="F379" s="5" t="s">
        <v>426</v>
      </c>
      <c r="G379" s="6" t="s">
        <v>37</v>
      </c>
      <c r="H379" s="6" t="s">
        <v>37</v>
      </c>
      <c r="I379" s="6" t="s">
        <v>37</v>
      </c>
      <c r="J379" s="8" t="s">
        <v>698</v>
      </c>
      <c r="K379" s="5" t="s">
        <v>699</v>
      </c>
      <c r="L379" s="7" t="s">
        <v>700</v>
      </c>
      <c r="M379" s="9">
        <v>0</v>
      </c>
      <c r="N379" s="5" t="s">
        <v>59</v>
      </c>
      <c r="O379" s="31">
        <v>42677.5052663194</v>
      </c>
      <c r="P379" s="32">
        <v>42679.283844294</v>
      </c>
      <c r="Q379" s="28" t="s">
        <v>37</v>
      </c>
      <c r="R379" s="29" t="s">
        <v>37</v>
      </c>
      <c r="S379" s="28" t="s">
        <v>87</v>
      </c>
      <c r="T379" s="28" t="s">
        <v>37</v>
      </c>
      <c r="U379" s="5" t="s">
        <v>37</v>
      </c>
      <c r="V379" s="28" t="s">
        <v>701</v>
      </c>
      <c r="W379" s="7" t="s">
        <v>37</v>
      </c>
      <c r="X379" s="7" t="s">
        <v>37</v>
      </c>
      <c r="Y379" s="5" t="s">
        <v>37</v>
      </c>
      <c r="Z379" s="5" t="s">
        <v>37</v>
      </c>
      <c r="AA379" s="6" t="s">
        <v>37</v>
      </c>
      <c r="AB379" s="6" t="s">
        <v>37</v>
      </c>
      <c r="AC379" s="6" t="s">
        <v>37</v>
      </c>
      <c r="AD379" s="6" t="s">
        <v>37</v>
      </c>
      <c r="AE379" s="6" t="s">
        <v>37</v>
      </c>
    </row>
    <row r="380">
      <c r="A380" s="28" t="s">
        <v>1551</v>
      </c>
      <c r="B380" s="6" t="s">
        <v>1552</v>
      </c>
      <c r="C380" s="6" t="s">
        <v>1414</v>
      </c>
      <c r="D380" s="7" t="s">
        <v>1415</v>
      </c>
      <c r="E380" s="28" t="s">
        <v>1416</v>
      </c>
      <c r="F380" s="5" t="s">
        <v>426</v>
      </c>
      <c r="G380" s="6" t="s">
        <v>344</v>
      </c>
      <c r="H380" s="6" t="s">
        <v>1553</v>
      </c>
      <c r="I380" s="6" t="s">
        <v>37</v>
      </c>
      <c r="J380" s="8" t="s">
        <v>1232</v>
      </c>
      <c r="K380" s="5" t="s">
        <v>1233</v>
      </c>
      <c r="L380" s="7" t="s">
        <v>1234</v>
      </c>
      <c r="M380" s="9">
        <v>0</v>
      </c>
      <c r="N380" s="5" t="s">
        <v>348</v>
      </c>
      <c r="O380" s="31">
        <v>42677.511084919</v>
      </c>
      <c r="P380" s="32">
        <v>42678.8374310995</v>
      </c>
      <c r="Q380" s="28" t="s">
        <v>37</v>
      </c>
      <c r="R380" s="29" t="s">
        <v>37</v>
      </c>
      <c r="S380" s="28" t="s">
        <v>87</v>
      </c>
      <c r="T380" s="28" t="s">
        <v>37</v>
      </c>
      <c r="U380" s="5" t="s">
        <v>37</v>
      </c>
      <c r="V380" s="30" t="s">
        <v>1554</v>
      </c>
      <c r="W380" s="7" t="s">
        <v>37</v>
      </c>
      <c r="X380" s="7" t="s">
        <v>37</v>
      </c>
      <c r="Y380" s="5" t="s">
        <v>37</v>
      </c>
      <c r="Z380" s="5" t="s">
        <v>37</v>
      </c>
      <c r="AA380" s="6" t="s">
        <v>37</v>
      </c>
      <c r="AB380" s="6" t="s">
        <v>37</v>
      </c>
      <c r="AC380" s="6" t="s">
        <v>37</v>
      </c>
      <c r="AD380" s="6" t="s">
        <v>37</v>
      </c>
      <c r="AE380" s="6" t="s">
        <v>37</v>
      </c>
    </row>
    <row r="381">
      <c r="A381" s="28" t="s">
        <v>1555</v>
      </c>
      <c r="B381" s="6" t="s">
        <v>1556</v>
      </c>
      <c r="C381" s="6" t="s">
        <v>1414</v>
      </c>
      <c r="D381" s="7" t="s">
        <v>1415</v>
      </c>
      <c r="E381" s="28" t="s">
        <v>1416</v>
      </c>
      <c r="F381" s="5" t="s">
        <v>426</v>
      </c>
      <c r="G381" s="6" t="s">
        <v>344</v>
      </c>
      <c r="H381" s="6" t="s">
        <v>1557</v>
      </c>
      <c r="I381" s="6" t="s">
        <v>37</v>
      </c>
      <c r="J381" s="8" t="s">
        <v>1232</v>
      </c>
      <c r="K381" s="5" t="s">
        <v>1233</v>
      </c>
      <c r="L381" s="7" t="s">
        <v>1234</v>
      </c>
      <c r="M381" s="9">
        <v>0</v>
      </c>
      <c r="N381" s="5" t="s">
        <v>348</v>
      </c>
      <c r="O381" s="31">
        <v>42677.5135525463</v>
      </c>
      <c r="P381" s="32">
        <v>42678.8374312847</v>
      </c>
      <c r="Q381" s="28" t="s">
        <v>37</v>
      </c>
      <c r="R381" s="29" t="s">
        <v>37</v>
      </c>
      <c r="S381" s="28" t="s">
        <v>87</v>
      </c>
      <c r="T381" s="28" t="s">
        <v>37</v>
      </c>
      <c r="U381" s="5" t="s">
        <v>37</v>
      </c>
      <c r="V381" s="30" t="s">
        <v>1554</v>
      </c>
      <c r="W381" s="7" t="s">
        <v>37</v>
      </c>
      <c r="X381" s="7" t="s">
        <v>37</v>
      </c>
      <c r="Y381" s="5" t="s">
        <v>37</v>
      </c>
      <c r="Z381" s="5" t="s">
        <v>37</v>
      </c>
      <c r="AA381" s="6" t="s">
        <v>37</v>
      </c>
      <c r="AB381" s="6" t="s">
        <v>37</v>
      </c>
      <c r="AC381" s="6" t="s">
        <v>37</v>
      </c>
      <c r="AD381" s="6" t="s">
        <v>37</v>
      </c>
      <c r="AE381" s="6" t="s">
        <v>37</v>
      </c>
    </row>
    <row r="382">
      <c r="A382" s="28" t="s">
        <v>1558</v>
      </c>
      <c r="B382" s="6" t="s">
        <v>1559</v>
      </c>
      <c r="C382" s="6" t="s">
        <v>1414</v>
      </c>
      <c r="D382" s="7" t="s">
        <v>1415</v>
      </c>
      <c r="E382" s="28" t="s">
        <v>1416</v>
      </c>
      <c r="F382" s="5" t="s">
        <v>426</v>
      </c>
      <c r="G382" s="6" t="s">
        <v>344</v>
      </c>
      <c r="H382" s="6" t="s">
        <v>1560</v>
      </c>
      <c r="I382" s="6" t="s">
        <v>37</v>
      </c>
      <c r="J382" s="8" t="s">
        <v>990</v>
      </c>
      <c r="K382" s="5" t="s">
        <v>991</v>
      </c>
      <c r="L382" s="7" t="s">
        <v>992</v>
      </c>
      <c r="M382" s="9">
        <v>0</v>
      </c>
      <c r="N382" s="5" t="s">
        <v>348</v>
      </c>
      <c r="O382" s="31">
        <v>42677.5156312847</v>
      </c>
      <c r="P382" s="32">
        <v>42678.8374312847</v>
      </c>
      <c r="Q382" s="28" t="s">
        <v>37</v>
      </c>
      <c r="R382" s="29" t="s">
        <v>37</v>
      </c>
      <c r="S382" s="28" t="s">
        <v>87</v>
      </c>
      <c r="T382" s="28" t="s">
        <v>37</v>
      </c>
      <c r="U382" s="5" t="s">
        <v>37</v>
      </c>
      <c r="V382" s="28" t="s">
        <v>141</v>
      </c>
      <c r="W382" s="7" t="s">
        <v>37</v>
      </c>
      <c r="X382" s="7" t="s">
        <v>37</v>
      </c>
      <c r="Y382" s="5" t="s">
        <v>37</v>
      </c>
      <c r="Z382" s="5" t="s">
        <v>37</v>
      </c>
      <c r="AA382" s="6" t="s">
        <v>37</v>
      </c>
      <c r="AB382" s="6" t="s">
        <v>37</v>
      </c>
      <c r="AC382" s="6" t="s">
        <v>37</v>
      </c>
      <c r="AD382" s="6" t="s">
        <v>37</v>
      </c>
      <c r="AE382" s="6" t="s">
        <v>37</v>
      </c>
    </row>
    <row r="383">
      <c r="A383" s="28" t="s">
        <v>1561</v>
      </c>
      <c r="B383" s="6" t="s">
        <v>1562</v>
      </c>
      <c r="C383" s="6" t="s">
        <v>1414</v>
      </c>
      <c r="D383" s="7" t="s">
        <v>1415</v>
      </c>
      <c r="E383" s="28" t="s">
        <v>1416</v>
      </c>
      <c r="F383" s="5" t="s">
        <v>22</v>
      </c>
      <c r="G383" s="6" t="s">
        <v>617</v>
      </c>
      <c r="H383" s="6" t="s">
        <v>1563</v>
      </c>
      <c r="I383" s="6" t="s">
        <v>37</v>
      </c>
      <c r="J383" s="8" t="s">
        <v>990</v>
      </c>
      <c r="K383" s="5" t="s">
        <v>991</v>
      </c>
      <c r="L383" s="7" t="s">
        <v>992</v>
      </c>
      <c r="M383" s="9">
        <v>0</v>
      </c>
      <c r="N383" s="5" t="s">
        <v>348</v>
      </c>
      <c r="O383" s="31">
        <v>42677.5199667824</v>
      </c>
      <c r="P383" s="32">
        <v>42678.8374314468</v>
      </c>
      <c r="Q383" s="28" t="s">
        <v>37</v>
      </c>
      <c r="R383" s="29" t="s">
        <v>37</v>
      </c>
      <c r="S383" s="28" t="s">
        <v>87</v>
      </c>
      <c r="T383" s="28" t="s">
        <v>350</v>
      </c>
      <c r="U383" s="5" t="s">
        <v>382</v>
      </c>
      <c r="V383" s="28" t="s">
        <v>141</v>
      </c>
      <c r="W383" s="7" t="s">
        <v>1564</v>
      </c>
      <c r="X383" s="7" t="s">
        <v>37</v>
      </c>
      <c r="Y383" s="5" t="s">
        <v>608</v>
      </c>
      <c r="Z383" s="5" t="s">
        <v>37</v>
      </c>
      <c r="AA383" s="6" t="s">
        <v>37</v>
      </c>
      <c r="AB383" s="6" t="s">
        <v>37</v>
      </c>
      <c r="AC383" s="6" t="s">
        <v>37</v>
      </c>
      <c r="AD383" s="6" t="s">
        <v>37</v>
      </c>
      <c r="AE383" s="6" t="s">
        <v>37</v>
      </c>
    </row>
    <row r="384">
      <c r="A384" s="28" t="s">
        <v>1565</v>
      </c>
      <c r="B384" s="6" t="s">
        <v>1566</v>
      </c>
      <c r="C384" s="6" t="s">
        <v>1567</v>
      </c>
      <c r="D384" s="7" t="s">
        <v>615</v>
      </c>
      <c r="E384" s="28" t="s">
        <v>616</v>
      </c>
      <c r="F384" s="5" t="s">
        <v>426</v>
      </c>
      <c r="G384" s="6" t="s">
        <v>617</v>
      </c>
      <c r="H384" s="6" t="s">
        <v>37</v>
      </c>
      <c r="I384" s="6" t="s">
        <v>37</v>
      </c>
      <c r="J384" s="8" t="s">
        <v>648</v>
      </c>
      <c r="K384" s="5" t="s">
        <v>649</v>
      </c>
      <c r="L384" s="7" t="s">
        <v>650</v>
      </c>
      <c r="M384" s="9">
        <v>0</v>
      </c>
      <c r="N384" s="5" t="s">
        <v>59</v>
      </c>
      <c r="O384" s="31">
        <v>42677.5208580208</v>
      </c>
      <c r="P384" s="32">
        <v>42677.6009170949</v>
      </c>
      <c r="Q384" s="28" t="s">
        <v>37</v>
      </c>
      <c r="R384" s="29" t="s">
        <v>37</v>
      </c>
      <c r="S384" s="28" t="s">
        <v>87</v>
      </c>
      <c r="T384" s="28" t="s">
        <v>37</v>
      </c>
      <c r="U384" s="5" t="s">
        <v>37</v>
      </c>
      <c r="V384" s="28" t="s">
        <v>427</v>
      </c>
      <c r="W384" s="7" t="s">
        <v>37</v>
      </c>
      <c r="X384" s="7" t="s">
        <v>37</v>
      </c>
      <c r="Y384" s="5" t="s">
        <v>37</v>
      </c>
      <c r="Z384" s="5" t="s">
        <v>37</v>
      </c>
      <c r="AA384" s="6" t="s">
        <v>37</v>
      </c>
      <c r="AB384" s="6" t="s">
        <v>37</v>
      </c>
      <c r="AC384" s="6" t="s">
        <v>37</v>
      </c>
      <c r="AD384" s="6" t="s">
        <v>37</v>
      </c>
      <c r="AE384" s="6" t="s">
        <v>37</v>
      </c>
    </row>
    <row r="385">
      <c r="A385" s="28" t="s">
        <v>1568</v>
      </c>
      <c r="B385" s="6" t="s">
        <v>1569</v>
      </c>
      <c r="C385" s="6" t="s">
        <v>724</v>
      </c>
      <c r="D385" s="7" t="s">
        <v>1452</v>
      </c>
      <c r="E385" s="28" t="s">
        <v>1453</v>
      </c>
      <c r="F385" s="5" t="s">
        <v>22</v>
      </c>
      <c r="G385" s="6" t="s">
        <v>37</v>
      </c>
      <c r="H385" s="6" t="s">
        <v>37</v>
      </c>
      <c r="I385" s="6" t="s">
        <v>37</v>
      </c>
      <c r="J385" s="8" t="s">
        <v>1570</v>
      </c>
      <c r="K385" s="5" t="s">
        <v>1571</v>
      </c>
      <c r="L385" s="7" t="s">
        <v>1572</v>
      </c>
      <c r="M385" s="9">
        <v>0</v>
      </c>
      <c r="N385" s="5" t="s">
        <v>393</v>
      </c>
      <c r="O385" s="31">
        <v>42677.5223808218</v>
      </c>
      <c r="P385" s="32">
        <v>42679.283844294</v>
      </c>
      <c r="Q385" s="28" t="s">
        <v>37</v>
      </c>
      <c r="R385" s="29" t="s">
        <v>37</v>
      </c>
      <c r="S385" s="28" t="s">
        <v>60</v>
      </c>
      <c r="T385" s="28" t="s">
        <v>350</v>
      </c>
      <c r="U385" s="5" t="s">
        <v>367</v>
      </c>
      <c r="V385" s="28" t="s">
        <v>129</v>
      </c>
      <c r="W385" s="7" t="s">
        <v>1573</v>
      </c>
      <c r="X385" s="7" t="s">
        <v>37</v>
      </c>
      <c r="Y385" s="5" t="s">
        <v>354</v>
      </c>
      <c r="Z385" s="5" t="s">
        <v>409</v>
      </c>
      <c r="AA385" s="6" t="s">
        <v>37</v>
      </c>
      <c r="AB385" s="6" t="s">
        <v>37</v>
      </c>
      <c r="AC385" s="6" t="s">
        <v>37</v>
      </c>
      <c r="AD385" s="6" t="s">
        <v>37</v>
      </c>
      <c r="AE385" s="6" t="s">
        <v>37</v>
      </c>
    </row>
    <row r="386">
      <c r="A386" s="28" t="s">
        <v>1574</v>
      </c>
      <c r="B386" s="6" t="s">
        <v>1569</v>
      </c>
      <c r="C386" s="6" t="s">
        <v>724</v>
      </c>
      <c r="D386" s="7" t="s">
        <v>1452</v>
      </c>
      <c r="E386" s="28" t="s">
        <v>1453</v>
      </c>
      <c r="F386" s="5" t="s">
        <v>22</v>
      </c>
      <c r="G386" s="6" t="s">
        <v>37</v>
      </c>
      <c r="H386" s="6" t="s">
        <v>37</v>
      </c>
      <c r="I386" s="6" t="s">
        <v>37</v>
      </c>
      <c r="J386" s="8" t="s">
        <v>1570</v>
      </c>
      <c r="K386" s="5" t="s">
        <v>1571</v>
      </c>
      <c r="L386" s="7" t="s">
        <v>1572</v>
      </c>
      <c r="M386" s="9">
        <v>0</v>
      </c>
      <c r="N386" s="5" t="s">
        <v>393</v>
      </c>
      <c r="O386" s="31">
        <v>42677.5223824421</v>
      </c>
      <c r="P386" s="32">
        <v>42679.2838444792</v>
      </c>
      <c r="Q386" s="28" t="s">
        <v>37</v>
      </c>
      <c r="R386" s="29" t="s">
        <v>37</v>
      </c>
      <c r="S386" s="28" t="s">
        <v>87</v>
      </c>
      <c r="T386" s="28" t="s">
        <v>350</v>
      </c>
      <c r="U386" s="5" t="s">
        <v>382</v>
      </c>
      <c r="V386" s="28" t="s">
        <v>129</v>
      </c>
      <c r="W386" s="7" t="s">
        <v>1575</v>
      </c>
      <c r="X386" s="7" t="s">
        <v>37</v>
      </c>
      <c r="Y386" s="5" t="s">
        <v>384</v>
      </c>
      <c r="Z386" s="5" t="s">
        <v>409</v>
      </c>
      <c r="AA386" s="6" t="s">
        <v>37</v>
      </c>
      <c r="AB386" s="6" t="s">
        <v>37</v>
      </c>
      <c r="AC386" s="6" t="s">
        <v>37</v>
      </c>
      <c r="AD386" s="6" t="s">
        <v>37</v>
      </c>
      <c r="AE386" s="6" t="s">
        <v>37</v>
      </c>
    </row>
    <row r="387">
      <c r="A387" s="28" t="s">
        <v>1576</v>
      </c>
      <c r="B387" s="6" t="s">
        <v>1577</v>
      </c>
      <c r="C387" s="6" t="s">
        <v>1567</v>
      </c>
      <c r="D387" s="7" t="s">
        <v>615</v>
      </c>
      <c r="E387" s="28" t="s">
        <v>616</v>
      </c>
      <c r="F387" s="5" t="s">
        <v>426</v>
      </c>
      <c r="G387" s="6" t="s">
        <v>617</v>
      </c>
      <c r="H387" s="6" t="s">
        <v>37</v>
      </c>
      <c r="I387" s="6" t="s">
        <v>37</v>
      </c>
      <c r="J387" s="8" t="s">
        <v>648</v>
      </c>
      <c r="K387" s="5" t="s">
        <v>649</v>
      </c>
      <c r="L387" s="7" t="s">
        <v>650</v>
      </c>
      <c r="M387" s="9">
        <v>0</v>
      </c>
      <c r="N387" s="5" t="s">
        <v>348</v>
      </c>
      <c r="O387" s="31">
        <v>42677.5226588773</v>
      </c>
      <c r="P387" s="32">
        <v>42677.6009170949</v>
      </c>
      <c r="Q387" s="28" t="s">
        <v>37</v>
      </c>
      <c r="R387" s="29" t="s">
        <v>37</v>
      </c>
      <c r="S387" s="28" t="s">
        <v>87</v>
      </c>
      <c r="T387" s="28" t="s">
        <v>37</v>
      </c>
      <c r="U387" s="5" t="s">
        <v>37</v>
      </c>
      <c r="V387" s="28" t="s">
        <v>427</v>
      </c>
      <c r="W387" s="7" t="s">
        <v>37</v>
      </c>
      <c r="X387" s="7" t="s">
        <v>37</v>
      </c>
      <c r="Y387" s="5" t="s">
        <v>37</v>
      </c>
      <c r="Z387" s="5" t="s">
        <v>37</v>
      </c>
      <c r="AA387" s="6" t="s">
        <v>37</v>
      </c>
      <c r="AB387" s="6" t="s">
        <v>37</v>
      </c>
      <c r="AC387" s="6" t="s">
        <v>37</v>
      </c>
      <c r="AD387" s="6" t="s">
        <v>37</v>
      </c>
      <c r="AE387" s="6" t="s">
        <v>37</v>
      </c>
    </row>
    <row r="388">
      <c r="A388" s="28" t="s">
        <v>1578</v>
      </c>
      <c r="B388" s="6" t="s">
        <v>1579</v>
      </c>
      <c r="C388" s="6" t="s">
        <v>995</v>
      </c>
      <c r="D388" s="7" t="s">
        <v>1580</v>
      </c>
      <c r="E388" s="28" t="s">
        <v>1581</v>
      </c>
      <c r="F388" s="5" t="s">
        <v>426</v>
      </c>
      <c r="G388" s="6" t="s">
        <v>37</v>
      </c>
      <c r="H388" s="6" t="s">
        <v>37</v>
      </c>
      <c r="I388" s="6" t="s">
        <v>37</v>
      </c>
      <c r="J388" s="8" t="s">
        <v>428</v>
      </c>
      <c r="K388" s="5" t="s">
        <v>429</v>
      </c>
      <c r="L388" s="7" t="s">
        <v>430</v>
      </c>
      <c r="M388" s="9">
        <v>0</v>
      </c>
      <c r="N388" s="5" t="s">
        <v>348</v>
      </c>
      <c r="O388" s="31">
        <v>42677.5232908218</v>
      </c>
      <c r="P388" s="32">
        <v>42678.416696956</v>
      </c>
      <c r="Q388" s="28" t="s">
        <v>37</v>
      </c>
      <c r="R388" s="29" t="s">
        <v>37</v>
      </c>
      <c r="S388" s="28" t="s">
        <v>87</v>
      </c>
      <c r="T388" s="28" t="s">
        <v>37</v>
      </c>
      <c r="U388" s="5" t="s">
        <v>37</v>
      </c>
      <c r="V388" s="28" t="s">
        <v>427</v>
      </c>
      <c r="W388" s="7" t="s">
        <v>37</v>
      </c>
      <c r="X388" s="7" t="s">
        <v>37</v>
      </c>
      <c r="Y388" s="5" t="s">
        <v>37</v>
      </c>
      <c r="Z388" s="5" t="s">
        <v>37</v>
      </c>
      <c r="AA388" s="6" t="s">
        <v>37</v>
      </c>
      <c r="AB388" s="6" t="s">
        <v>37</v>
      </c>
      <c r="AC388" s="6" t="s">
        <v>37</v>
      </c>
      <c r="AD388" s="6" t="s">
        <v>37</v>
      </c>
      <c r="AE388" s="6" t="s">
        <v>37</v>
      </c>
    </row>
    <row r="389">
      <c r="A389" s="28" t="s">
        <v>1582</v>
      </c>
      <c r="B389" s="6" t="s">
        <v>1583</v>
      </c>
      <c r="C389" s="6" t="s">
        <v>995</v>
      </c>
      <c r="D389" s="7" t="s">
        <v>1580</v>
      </c>
      <c r="E389" s="28" t="s">
        <v>1581</v>
      </c>
      <c r="F389" s="5" t="s">
        <v>426</v>
      </c>
      <c r="G389" s="6" t="s">
        <v>37</v>
      </c>
      <c r="H389" s="6" t="s">
        <v>37</v>
      </c>
      <c r="I389" s="6" t="s">
        <v>37</v>
      </c>
      <c r="J389" s="8" t="s">
        <v>428</v>
      </c>
      <c r="K389" s="5" t="s">
        <v>429</v>
      </c>
      <c r="L389" s="7" t="s">
        <v>430</v>
      </c>
      <c r="M389" s="9">
        <v>0</v>
      </c>
      <c r="N389" s="5" t="s">
        <v>348</v>
      </c>
      <c r="O389" s="31">
        <v>42677.5232910069</v>
      </c>
      <c r="P389" s="32">
        <v>42678.4166974884</v>
      </c>
      <c r="Q389" s="28" t="s">
        <v>37</v>
      </c>
      <c r="R389" s="29" t="s">
        <v>37</v>
      </c>
      <c r="S389" s="28" t="s">
        <v>87</v>
      </c>
      <c r="T389" s="28" t="s">
        <v>37</v>
      </c>
      <c r="U389" s="5" t="s">
        <v>37</v>
      </c>
      <c r="V389" s="28" t="s">
        <v>427</v>
      </c>
      <c r="W389" s="7" t="s">
        <v>37</v>
      </c>
      <c r="X389" s="7" t="s">
        <v>37</v>
      </c>
      <c r="Y389" s="5" t="s">
        <v>37</v>
      </c>
      <c r="Z389" s="5" t="s">
        <v>37</v>
      </c>
      <c r="AA389" s="6" t="s">
        <v>37</v>
      </c>
      <c r="AB389" s="6" t="s">
        <v>37</v>
      </c>
      <c r="AC389" s="6" t="s">
        <v>37</v>
      </c>
      <c r="AD389" s="6" t="s">
        <v>37</v>
      </c>
      <c r="AE389" s="6" t="s">
        <v>37</v>
      </c>
    </row>
    <row r="390">
      <c r="A390" s="28" t="s">
        <v>1584</v>
      </c>
      <c r="B390" s="6" t="s">
        <v>1585</v>
      </c>
      <c r="C390" s="6" t="s">
        <v>995</v>
      </c>
      <c r="D390" s="7" t="s">
        <v>1580</v>
      </c>
      <c r="E390" s="28" t="s">
        <v>1581</v>
      </c>
      <c r="F390" s="5" t="s">
        <v>426</v>
      </c>
      <c r="G390" s="6" t="s">
        <v>37</v>
      </c>
      <c r="H390" s="6" t="s">
        <v>37</v>
      </c>
      <c r="I390" s="6" t="s">
        <v>37</v>
      </c>
      <c r="J390" s="8" t="s">
        <v>464</v>
      </c>
      <c r="K390" s="5" t="s">
        <v>465</v>
      </c>
      <c r="L390" s="7" t="s">
        <v>466</v>
      </c>
      <c r="M390" s="9">
        <v>0</v>
      </c>
      <c r="N390" s="5" t="s">
        <v>348</v>
      </c>
      <c r="O390" s="31">
        <v>42677.523291169</v>
      </c>
      <c r="P390" s="32">
        <v>42678.4166976505</v>
      </c>
      <c r="Q390" s="28" t="s">
        <v>37</v>
      </c>
      <c r="R390" s="29" t="s">
        <v>37</v>
      </c>
      <c r="S390" s="28" t="s">
        <v>87</v>
      </c>
      <c r="T390" s="28" t="s">
        <v>37</v>
      </c>
      <c r="U390" s="5" t="s">
        <v>37</v>
      </c>
      <c r="V390" s="28" t="s">
        <v>427</v>
      </c>
      <c r="W390" s="7" t="s">
        <v>37</v>
      </c>
      <c r="X390" s="7" t="s">
        <v>37</v>
      </c>
      <c r="Y390" s="5" t="s">
        <v>37</v>
      </c>
      <c r="Z390" s="5" t="s">
        <v>37</v>
      </c>
      <c r="AA390" s="6" t="s">
        <v>37</v>
      </c>
      <c r="AB390" s="6" t="s">
        <v>37</v>
      </c>
      <c r="AC390" s="6" t="s">
        <v>37</v>
      </c>
      <c r="AD390" s="6" t="s">
        <v>37</v>
      </c>
      <c r="AE390" s="6" t="s">
        <v>37</v>
      </c>
    </row>
    <row r="391">
      <c r="A391" s="28" t="s">
        <v>1586</v>
      </c>
      <c r="B391" s="6" t="s">
        <v>1587</v>
      </c>
      <c r="C391" s="6" t="s">
        <v>995</v>
      </c>
      <c r="D391" s="7" t="s">
        <v>1580</v>
      </c>
      <c r="E391" s="28" t="s">
        <v>1581</v>
      </c>
      <c r="F391" s="5" t="s">
        <v>426</v>
      </c>
      <c r="G391" s="6" t="s">
        <v>37</v>
      </c>
      <c r="H391" s="6" t="s">
        <v>37</v>
      </c>
      <c r="I391" s="6" t="s">
        <v>37</v>
      </c>
      <c r="J391" s="8" t="s">
        <v>464</v>
      </c>
      <c r="K391" s="5" t="s">
        <v>465</v>
      </c>
      <c r="L391" s="7" t="s">
        <v>466</v>
      </c>
      <c r="M391" s="9">
        <v>0</v>
      </c>
      <c r="N391" s="5" t="s">
        <v>348</v>
      </c>
      <c r="O391" s="31">
        <v>42677.5232913542</v>
      </c>
      <c r="P391" s="32">
        <v>42678.4166976505</v>
      </c>
      <c r="Q391" s="28" t="s">
        <v>37</v>
      </c>
      <c r="R391" s="29" t="s">
        <v>37</v>
      </c>
      <c r="S391" s="28" t="s">
        <v>87</v>
      </c>
      <c r="T391" s="28" t="s">
        <v>37</v>
      </c>
      <c r="U391" s="5" t="s">
        <v>37</v>
      </c>
      <c r="V391" s="28" t="s">
        <v>427</v>
      </c>
      <c r="W391" s="7" t="s">
        <v>37</v>
      </c>
      <c r="X391" s="7" t="s">
        <v>37</v>
      </c>
      <c r="Y391" s="5" t="s">
        <v>37</v>
      </c>
      <c r="Z391" s="5" t="s">
        <v>37</v>
      </c>
      <c r="AA391" s="6" t="s">
        <v>37</v>
      </c>
      <c r="AB391" s="6" t="s">
        <v>37</v>
      </c>
      <c r="AC391" s="6" t="s">
        <v>37</v>
      </c>
      <c r="AD391" s="6" t="s">
        <v>37</v>
      </c>
      <c r="AE391" s="6" t="s">
        <v>37</v>
      </c>
    </row>
    <row r="392">
      <c r="A392" s="28" t="s">
        <v>1588</v>
      </c>
      <c r="B392" s="6" t="s">
        <v>1589</v>
      </c>
      <c r="C392" s="6" t="s">
        <v>1414</v>
      </c>
      <c r="D392" s="7" t="s">
        <v>1415</v>
      </c>
      <c r="E392" s="28" t="s">
        <v>1416</v>
      </c>
      <c r="F392" s="5" t="s">
        <v>1195</v>
      </c>
      <c r="G392" s="6" t="s">
        <v>893</v>
      </c>
      <c r="H392" s="6" t="s">
        <v>1590</v>
      </c>
      <c r="I392" s="6" t="s">
        <v>37</v>
      </c>
      <c r="J392" s="8" t="s">
        <v>698</v>
      </c>
      <c r="K392" s="5" t="s">
        <v>699</v>
      </c>
      <c r="L392" s="7" t="s">
        <v>700</v>
      </c>
      <c r="M392" s="9">
        <v>0</v>
      </c>
      <c r="N392" s="5" t="s">
        <v>348</v>
      </c>
      <c r="O392" s="31">
        <v>42677.5261257292</v>
      </c>
      <c r="P392" s="32">
        <v>42678.8374314468</v>
      </c>
      <c r="Q392" s="28" t="s">
        <v>37</v>
      </c>
      <c r="R392" s="29" t="s">
        <v>37</v>
      </c>
      <c r="S392" s="28" t="s">
        <v>87</v>
      </c>
      <c r="T392" s="28" t="s">
        <v>37</v>
      </c>
      <c r="U392" s="5" t="s">
        <v>37</v>
      </c>
      <c r="V392" s="28" t="s">
        <v>170</v>
      </c>
      <c r="W392" s="7" t="s">
        <v>37</v>
      </c>
      <c r="X392" s="7" t="s">
        <v>37</v>
      </c>
      <c r="Y392" s="5" t="s">
        <v>37</v>
      </c>
      <c r="Z392" s="5" t="s">
        <v>37</v>
      </c>
      <c r="AA392" s="6" t="s">
        <v>1591</v>
      </c>
      <c r="AB392" s="6" t="s">
        <v>1592</v>
      </c>
      <c r="AC392" s="6" t="s">
        <v>37</v>
      </c>
      <c r="AD392" s="6" t="s">
        <v>1593</v>
      </c>
      <c r="AE392" s="6" t="s">
        <v>37</v>
      </c>
    </row>
    <row r="393">
      <c r="A393" s="28" t="s">
        <v>1594</v>
      </c>
      <c r="B393" s="6" t="s">
        <v>1595</v>
      </c>
      <c r="C393" s="6" t="s">
        <v>1414</v>
      </c>
      <c r="D393" s="7" t="s">
        <v>1415</v>
      </c>
      <c r="E393" s="28" t="s">
        <v>1416</v>
      </c>
      <c r="F393" s="5" t="s">
        <v>426</v>
      </c>
      <c r="G393" s="6" t="s">
        <v>344</v>
      </c>
      <c r="H393" s="6" t="s">
        <v>1596</v>
      </c>
      <c r="I393" s="6" t="s">
        <v>37</v>
      </c>
      <c r="J393" s="8" t="s">
        <v>990</v>
      </c>
      <c r="K393" s="5" t="s">
        <v>991</v>
      </c>
      <c r="L393" s="7" t="s">
        <v>992</v>
      </c>
      <c r="M393" s="9">
        <v>0</v>
      </c>
      <c r="N393" s="5" t="s">
        <v>348</v>
      </c>
      <c r="O393" s="31">
        <v>42677.5283904282</v>
      </c>
      <c r="P393" s="32">
        <v>42678.8374316319</v>
      </c>
      <c r="Q393" s="28" t="s">
        <v>37</v>
      </c>
      <c r="R393" s="29" t="s">
        <v>37</v>
      </c>
      <c r="S393" s="28" t="s">
        <v>87</v>
      </c>
      <c r="T393" s="28" t="s">
        <v>37</v>
      </c>
      <c r="U393" s="5" t="s">
        <v>37</v>
      </c>
      <c r="V393" s="28" t="s">
        <v>141</v>
      </c>
      <c r="W393" s="7" t="s">
        <v>37</v>
      </c>
      <c r="X393" s="7" t="s">
        <v>37</v>
      </c>
      <c r="Y393" s="5" t="s">
        <v>37</v>
      </c>
      <c r="Z393" s="5" t="s">
        <v>37</v>
      </c>
      <c r="AA393" s="6" t="s">
        <v>37</v>
      </c>
      <c r="AB393" s="6" t="s">
        <v>37</v>
      </c>
      <c r="AC393" s="6" t="s">
        <v>37</v>
      </c>
      <c r="AD393" s="6" t="s">
        <v>37</v>
      </c>
      <c r="AE393" s="6" t="s">
        <v>37</v>
      </c>
    </row>
    <row r="394">
      <c r="A394" s="28" t="s">
        <v>1597</v>
      </c>
      <c r="B394" s="6" t="s">
        <v>1598</v>
      </c>
      <c r="C394" s="6" t="s">
        <v>1414</v>
      </c>
      <c r="D394" s="7" t="s">
        <v>1415</v>
      </c>
      <c r="E394" s="28" t="s">
        <v>1416</v>
      </c>
      <c r="F394" s="5" t="s">
        <v>1195</v>
      </c>
      <c r="G394" s="6" t="s">
        <v>617</v>
      </c>
      <c r="H394" s="6" t="s">
        <v>1599</v>
      </c>
      <c r="I394" s="6" t="s">
        <v>37</v>
      </c>
      <c r="J394" s="8" t="s">
        <v>990</v>
      </c>
      <c r="K394" s="5" t="s">
        <v>991</v>
      </c>
      <c r="L394" s="7" t="s">
        <v>992</v>
      </c>
      <c r="M394" s="9">
        <v>0</v>
      </c>
      <c r="N394" s="5" t="s">
        <v>348</v>
      </c>
      <c r="O394" s="31">
        <v>42677.5332952199</v>
      </c>
      <c r="P394" s="32">
        <v>42678.8374316319</v>
      </c>
      <c r="Q394" s="28" t="s">
        <v>37</v>
      </c>
      <c r="R394" s="29" t="s">
        <v>37</v>
      </c>
      <c r="S394" s="28" t="s">
        <v>87</v>
      </c>
      <c r="T394" s="28" t="s">
        <v>37</v>
      </c>
      <c r="U394" s="5" t="s">
        <v>37</v>
      </c>
      <c r="V394" s="28" t="s">
        <v>141</v>
      </c>
      <c r="W394" s="7" t="s">
        <v>37</v>
      </c>
      <c r="X394" s="7" t="s">
        <v>37</v>
      </c>
      <c r="Y394" s="5" t="s">
        <v>37</v>
      </c>
      <c r="Z394" s="5" t="s">
        <v>37</v>
      </c>
      <c r="AA394" s="6" t="s">
        <v>229</v>
      </c>
      <c r="AB394" s="6" t="s">
        <v>1600</v>
      </c>
      <c r="AC394" s="6" t="s">
        <v>37</v>
      </c>
      <c r="AD394" s="6" t="s">
        <v>226</v>
      </c>
      <c r="AE394" s="6" t="s">
        <v>37</v>
      </c>
    </row>
    <row r="395">
      <c r="A395" s="28" t="s">
        <v>1601</v>
      </c>
      <c r="B395" s="6" t="s">
        <v>1602</v>
      </c>
      <c r="C395" s="6" t="s">
        <v>1047</v>
      </c>
      <c r="D395" s="7" t="s">
        <v>1048</v>
      </c>
      <c r="E395" s="28" t="s">
        <v>1049</v>
      </c>
      <c r="F395" s="5" t="s">
        <v>22</v>
      </c>
      <c r="G395" s="6" t="s">
        <v>617</v>
      </c>
      <c r="H395" s="6" t="s">
        <v>37</v>
      </c>
      <c r="I395" s="6" t="s">
        <v>37</v>
      </c>
      <c r="J395" s="8" t="s">
        <v>1603</v>
      </c>
      <c r="K395" s="5" t="s">
        <v>1604</v>
      </c>
      <c r="L395" s="7" t="s">
        <v>1605</v>
      </c>
      <c r="M395" s="9">
        <v>0</v>
      </c>
      <c r="N395" s="5" t="s">
        <v>393</v>
      </c>
      <c r="O395" s="31">
        <v>42677.5345152431</v>
      </c>
      <c r="P395" s="32">
        <v>42678.9890876505</v>
      </c>
      <c r="Q395" s="28" t="s">
        <v>1606</v>
      </c>
      <c r="R395" s="29" t="s">
        <v>37</v>
      </c>
      <c r="S395" s="28" t="s">
        <v>87</v>
      </c>
      <c r="T395" s="28" t="s">
        <v>983</v>
      </c>
      <c r="U395" s="5" t="s">
        <v>715</v>
      </c>
      <c r="V395" s="28" t="s">
        <v>701</v>
      </c>
      <c r="W395" s="7" t="s">
        <v>1607</v>
      </c>
      <c r="X395" s="7" t="s">
        <v>37</v>
      </c>
      <c r="Y395" s="5" t="s">
        <v>354</v>
      </c>
      <c r="Z395" s="5" t="s">
        <v>1435</v>
      </c>
      <c r="AA395" s="6" t="s">
        <v>37</v>
      </c>
      <c r="AB395" s="6" t="s">
        <v>37</v>
      </c>
      <c r="AC395" s="6" t="s">
        <v>37</v>
      </c>
      <c r="AD395" s="6" t="s">
        <v>37</v>
      </c>
      <c r="AE395" s="6" t="s">
        <v>37</v>
      </c>
    </row>
    <row r="396">
      <c r="A396" s="28" t="s">
        <v>1608</v>
      </c>
      <c r="B396" s="6" t="s">
        <v>1609</v>
      </c>
      <c r="C396" s="6" t="s">
        <v>1610</v>
      </c>
      <c r="D396" s="7" t="s">
        <v>1611</v>
      </c>
      <c r="E396" s="28" t="s">
        <v>1612</v>
      </c>
      <c r="F396" s="5" t="s">
        <v>426</v>
      </c>
      <c r="G396" s="6" t="s">
        <v>344</v>
      </c>
      <c r="H396" s="6" t="s">
        <v>37</v>
      </c>
      <c r="I396" s="6" t="s">
        <v>37</v>
      </c>
      <c r="J396" s="8" t="s">
        <v>449</v>
      </c>
      <c r="K396" s="5" t="s">
        <v>450</v>
      </c>
      <c r="L396" s="7" t="s">
        <v>451</v>
      </c>
      <c r="M396" s="9">
        <v>0</v>
      </c>
      <c r="N396" s="5" t="s">
        <v>348</v>
      </c>
      <c r="O396" s="31">
        <v>42677.5349857639</v>
      </c>
      <c r="P396" s="32">
        <v>42678.3963779282</v>
      </c>
      <c r="Q396" s="28" t="s">
        <v>37</v>
      </c>
      <c r="R396" s="29" t="s">
        <v>37</v>
      </c>
      <c r="S396" s="28" t="s">
        <v>87</v>
      </c>
      <c r="T396" s="28" t="s">
        <v>37</v>
      </c>
      <c r="U396" s="5" t="s">
        <v>37</v>
      </c>
      <c r="V396" s="28" t="s">
        <v>118</v>
      </c>
      <c r="W396" s="7" t="s">
        <v>37</v>
      </c>
      <c r="X396" s="7" t="s">
        <v>37</v>
      </c>
      <c r="Y396" s="5" t="s">
        <v>37</v>
      </c>
      <c r="Z396" s="5" t="s">
        <v>37</v>
      </c>
      <c r="AA396" s="6" t="s">
        <v>37</v>
      </c>
      <c r="AB396" s="6" t="s">
        <v>37</v>
      </c>
      <c r="AC396" s="6" t="s">
        <v>37</v>
      </c>
      <c r="AD396" s="6" t="s">
        <v>37</v>
      </c>
      <c r="AE396" s="6" t="s">
        <v>37</v>
      </c>
    </row>
    <row r="397">
      <c r="A397" s="28" t="s">
        <v>1613</v>
      </c>
      <c r="B397" s="6" t="s">
        <v>1614</v>
      </c>
      <c r="C397" s="6" t="s">
        <v>1610</v>
      </c>
      <c r="D397" s="7" t="s">
        <v>1611</v>
      </c>
      <c r="E397" s="28" t="s">
        <v>1612</v>
      </c>
      <c r="F397" s="5" t="s">
        <v>426</v>
      </c>
      <c r="G397" s="6" t="s">
        <v>344</v>
      </c>
      <c r="H397" s="6" t="s">
        <v>37</v>
      </c>
      <c r="I397" s="6" t="s">
        <v>37</v>
      </c>
      <c r="J397" s="8" t="s">
        <v>631</v>
      </c>
      <c r="K397" s="5" t="s">
        <v>632</v>
      </c>
      <c r="L397" s="7" t="s">
        <v>633</v>
      </c>
      <c r="M397" s="9">
        <v>0</v>
      </c>
      <c r="N397" s="5" t="s">
        <v>348</v>
      </c>
      <c r="O397" s="31">
        <v>42677.5367118866</v>
      </c>
      <c r="P397" s="32">
        <v>42678.3963779282</v>
      </c>
      <c r="Q397" s="28" t="s">
        <v>37</v>
      </c>
      <c r="R397" s="29" t="s">
        <v>37</v>
      </c>
      <c r="S397" s="28" t="s">
        <v>87</v>
      </c>
      <c r="T397" s="28" t="s">
        <v>37</v>
      </c>
      <c r="U397" s="5" t="s">
        <v>37</v>
      </c>
      <c r="V397" s="28" t="s">
        <v>118</v>
      </c>
      <c r="W397" s="7" t="s">
        <v>37</v>
      </c>
      <c r="X397" s="7" t="s">
        <v>37</v>
      </c>
      <c r="Y397" s="5" t="s">
        <v>37</v>
      </c>
      <c r="Z397" s="5" t="s">
        <v>37</v>
      </c>
      <c r="AA397" s="6" t="s">
        <v>37</v>
      </c>
      <c r="AB397" s="6" t="s">
        <v>37</v>
      </c>
      <c r="AC397" s="6" t="s">
        <v>37</v>
      </c>
      <c r="AD397" s="6" t="s">
        <v>37</v>
      </c>
      <c r="AE397" s="6" t="s">
        <v>37</v>
      </c>
    </row>
    <row r="398">
      <c r="A398" s="28" t="s">
        <v>1615</v>
      </c>
      <c r="B398" s="6" t="s">
        <v>1616</v>
      </c>
      <c r="C398" s="6" t="s">
        <v>1617</v>
      </c>
      <c r="D398" s="7" t="s">
        <v>1618</v>
      </c>
      <c r="E398" s="28" t="s">
        <v>1619</v>
      </c>
      <c r="F398" s="5" t="s">
        <v>426</v>
      </c>
      <c r="G398" s="6" t="s">
        <v>344</v>
      </c>
      <c r="H398" s="6" t="s">
        <v>37</v>
      </c>
      <c r="I398" s="6" t="s">
        <v>37</v>
      </c>
      <c r="J398" s="8" t="s">
        <v>822</v>
      </c>
      <c r="K398" s="5" t="s">
        <v>823</v>
      </c>
      <c r="L398" s="7" t="s">
        <v>824</v>
      </c>
      <c r="M398" s="9">
        <v>0</v>
      </c>
      <c r="N398" s="5" t="s">
        <v>348</v>
      </c>
      <c r="O398" s="31">
        <v>42677.5618670486</v>
      </c>
      <c r="P398" s="32">
        <v>42678.3819831366</v>
      </c>
      <c r="Q398" s="28" t="s">
        <v>37</v>
      </c>
      <c r="R398" s="29" t="s">
        <v>37</v>
      </c>
      <c r="S398" s="28" t="s">
        <v>87</v>
      </c>
      <c r="T398" s="28" t="s">
        <v>37</v>
      </c>
      <c r="U398" s="5" t="s">
        <v>37</v>
      </c>
      <c r="V398" s="28" t="s">
        <v>118</v>
      </c>
      <c r="W398" s="7" t="s">
        <v>37</v>
      </c>
      <c r="X398" s="7" t="s">
        <v>37</v>
      </c>
      <c r="Y398" s="5" t="s">
        <v>37</v>
      </c>
      <c r="Z398" s="5" t="s">
        <v>37</v>
      </c>
      <c r="AA398" s="6" t="s">
        <v>37</v>
      </c>
      <c r="AB398" s="6" t="s">
        <v>37</v>
      </c>
      <c r="AC398" s="6" t="s">
        <v>37</v>
      </c>
      <c r="AD398" s="6" t="s">
        <v>37</v>
      </c>
      <c r="AE398" s="6" t="s">
        <v>37</v>
      </c>
    </row>
    <row r="399">
      <c r="A399" s="28" t="s">
        <v>1620</v>
      </c>
      <c r="B399" s="6" t="s">
        <v>1621</v>
      </c>
      <c r="C399" s="6" t="s">
        <v>1617</v>
      </c>
      <c r="D399" s="7" t="s">
        <v>1618</v>
      </c>
      <c r="E399" s="28" t="s">
        <v>1619</v>
      </c>
      <c r="F399" s="5" t="s">
        <v>426</v>
      </c>
      <c r="G399" s="6" t="s">
        <v>344</v>
      </c>
      <c r="H399" s="6" t="s">
        <v>37</v>
      </c>
      <c r="I399" s="6" t="s">
        <v>37</v>
      </c>
      <c r="J399" s="8" t="s">
        <v>625</v>
      </c>
      <c r="K399" s="5" t="s">
        <v>626</v>
      </c>
      <c r="L399" s="7" t="s">
        <v>627</v>
      </c>
      <c r="M399" s="9">
        <v>0</v>
      </c>
      <c r="N399" s="5" t="s">
        <v>348</v>
      </c>
      <c r="O399" s="31">
        <v>42677.5854770486</v>
      </c>
      <c r="P399" s="32">
        <v>42678.3819831366</v>
      </c>
      <c r="Q399" s="28" t="s">
        <v>37</v>
      </c>
      <c r="R399" s="29" t="s">
        <v>37</v>
      </c>
      <c r="S399" s="28" t="s">
        <v>87</v>
      </c>
      <c r="T399" s="28" t="s">
        <v>37</v>
      </c>
      <c r="U399" s="5" t="s">
        <v>37</v>
      </c>
      <c r="V399" s="28" t="s">
        <v>118</v>
      </c>
      <c r="W399" s="7" t="s">
        <v>37</v>
      </c>
      <c r="X399" s="7" t="s">
        <v>37</v>
      </c>
      <c r="Y399" s="5" t="s">
        <v>37</v>
      </c>
      <c r="Z399" s="5" t="s">
        <v>37</v>
      </c>
      <c r="AA399" s="6" t="s">
        <v>37</v>
      </c>
      <c r="AB399" s="6" t="s">
        <v>37</v>
      </c>
      <c r="AC399" s="6" t="s">
        <v>37</v>
      </c>
      <c r="AD399" s="6" t="s">
        <v>37</v>
      </c>
      <c r="AE399" s="6" t="s">
        <v>37</v>
      </c>
    </row>
    <row r="400">
      <c r="A400" s="28" t="s">
        <v>1622</v>
      </c>
      <c r="B400" s="6" t="s">
        <v>1623</v>
      </c>
      <c r="C400" s="6" t="s">
        <v>1617</v>
      </c>
      <c r="D400" s="7" t="s">
        <v>1618</v>
      </c>
      <c r="E400" s="28" t="s">
        <v>1619</v>
      </c>
      <c r="F400" s="5" t="s">
        <v>426</v>
      </c>
      <c r="G400" s="6" t="s">
        <v>344</v>
      </c>
      <c r="H400" s="6" t="s">
        <v>37</v>
      </c>
      <c r="I400" s="6" t="s">
        <v>37</v>
      </c>
      <c r="J400" s="8" t="s">
        <v>1102</v>
      </c>
      <c r="K400" s="5" t="s">
        <v>1103</v>
      </c>
      <c r="L400" s="7" t="s">
        <v>1104</v>
      </c>
      <c r="M400" s="9">
        <v>0</v>
      </c>
      <c r="N400" s="5" t="s">
        <v>348</v>
      </c>
      <c r="O400" s="31">
        <v>42677.5881216435</v>
      </c>
      <c r="P400" s="32">
        <v>42678.3819831366</v>
      </c>
      <c r="Q400" s="28" t="s">
        <v>37</v>
      </c>
      <c r="R400" s="29" t="s">
        <v>37</v>
      </c>
      <c r="S400" s="28" t="s">
        <v>87</v>
      </c>
      <c r="T400" s="28" t="s">
        <v>37</v>
      </c>
      <c r="U400" s="5" t="s">
        <v>37</v>
      </c>
      <c r="V400" s="28" t="s">
        <v>439</v>
      </c>
      <c r="W400" s="7" t="s">
        <v>37</v>
      </c>
      <c r="X400" s="7" t="s">
        <v>37</v>
      </c>
      <c r="Y400" s="5" t="s">
        <v>37</v>
      </c>
      <c r="Z400" s="5" t="s">
        <v>37</v>
      </c>
      <c r="AA400" s="6" t="s">
        <v>37</v>
      </c>
      <c r="AB400" s="6" t="s">
        <v>37</v>
      </c>
      <c r="AC400" s="6" t="s">
        <v>37</v>
      </c>
      <c r="AD400" s="6" t="s">
        <v>37</v>
      </c>
      <c r="AE400" s="6" t="s">
        <v>37</v>
      </c>
    </row>
    <row r="401">
      <c r="A401" s="28" t="s">
        <v>1624</v>
      </c>
      <c r="B401" s="6" t="s">
        <v>1625</v>
      </c>
      <c r="C401" s="6" t="s">
        <v>995</v>
      </c>
      <c r="D401" s="7" t="s">
        <v>996</v>
      </c>
      <c r="E401" s="28" t="s">
        <v>997</v>
      </c>
      <c r="F401" s="5" t="s">
        <v>426</v>
      </c>
      <c r="G401" s="6" t="s">
        <v>653</v>
      </c>
      <c r="H401" s="6" t="s">
        <v>37</v>
      </c>
      <c r="I401" s="6" t="s">
        <v>37</v>
      </c>
      <c r="J401" s="8" t="s">
        <v>719</v>
      </c>
      <c r="K401" s="5" t="s">
        <v>720</v>
      </c>
      <c r="L401" s="7" t="s">
        <v>721</v>
      </c>
      <c r="M401" s="9">
        <v>0</v>
      </c>
      <c r="N401" s="5" t="s">
        <v>348</v>
      </c>
      <c r="O401" s="31">
        <v>42677.6340873032</v>
      </c>
      <c r="P401" s="32">
        <v>42678.7866015856</v>
      </c>
      <c r="Q401" s="28" t="s">
        <v>37</v>
      </c>
      <c r="R401" s="29" t="s">
        <v>37</v>
      </c>
      <c r="S401" s="28" t="s">
        <v>87</v>
      </c>
      <c r="T401" s="28" t="s">
        <v>37</v>
      </c>
      <c r="U401" s="5" t="s">
        <v>37</v>
      </c>
      <c r="V401" s="28" t="s">
        <v>118</v>
      </c>
      <c r="W401" s="7" t="s">
        <v>37</v>
      </c>
      <c r="X401" s="7" t="s">
        <v>37</v>
      </c>
      <c r="Y401" s="5" t="s">
        <v>37</v>
      </c>
      <c r="Z401" s="5" t="s">
        <v>37</v>
      </c>
      <c r="AA401" s="6" t="s">
        <v>37</v>
      </c>
      <c r="AB401" s="6" t="s">
        <v>37</v>
      </c>
      <c r="AC401" s="6" t="s">
        <v>37</v>
      </c>
      <c r="AD401" s="6" t="s">
        <v>37</v>
      </c>
      <c r="AE401" s="6" t="s">
        <v>37</v>
      </c>
    </row>
    <row r="402">
      <c r="A402" s="28" t="s">
        <v>1626</v>
      </c>
      <c r="B402" s="6" t="s">
        <v>1627</v>
      </c>
      <c r="C402" s="6" t="s">
        <v>995</v>
      </c>
      <c r="D402" s="7" t="s">
        <v>996</v>
      </c>
      <c r="E402" s="28" t="s">
        <v>997</v>
      </c>
      <c r="F402" s="5" t="s">
        <v>426</v>
      </c>
      <c r="G402" s="6" t="s">
        <v>653</v>
      </c>
      <c r="H402" s="6" t="s">
        <v>37</v>
      </c>
      <c r="I402" s="6" t="s">
        <v>37</v>
      </c>
      <c r="J402" s="8" t="s">
        <v>719</v>
      </c>
      <c r="K402" s="5" t="s">
        <v>720</v>
      </c>
      <c r="L402" s="7" t="s">
        <v>721</v>
      </c>
      <c r="M402" s="9">
        <v>0</v>
      </c>
      <c r="N402" s="5" t="s">
        <v>348</v>
      </c>
      <c r="O402" s="31">
        <v>42677.6340874653</v>
      </c>
      <c r="P402" s="32">
        <v>42678.7866015856</v>
      </c>
      <c r="Q402" s="28" t="s">
        <v>37</v>
      </c>
      <c r="R402" s="29" t="s">
        <v>37</v>
      </c>
      <c r="S402" s="28" t="s">
        <v>87</v>
      </c>
      <c r="T402" s="28" t="s">
        <v>37</v>
      </c>
      <c r="U402" s="5" t="s">
        <v>37</v>
      </c>
      <c r="V402" s="28" t="s">
        <v>118</v>
      </c>
      <c r="W402" s="7" t="s">
        <v>37</v>
      </c>
      <c r="X402" s="7" t="s">
        <v>37</v>
      </c>
      <c r="Y402" s="5" t="s">
        <v>37</v>
      </c>
      <c r="Z402" s="5" t="s">
        <v>37</v>
      </c>
      <c r="AA402" s="6" t="s">
        <v>37</v>
      </c>
      <c r="AB402" s="6" t="s">
        <v>37</v>
      </c>
      <c r="AC402" s="6" t="s">
        <v>37</v>
      </c>
      <c r="AD402" s="6" t="s">
        <v>37</v>
      </c>
      <c r="AE402" s="6" t="s">
        <v>37</v>
      </c>
    </row>
    <row r="403">
      <c r="A403" s="28" t="s">
        <v>1628</v>
      </c>
      <c r="B403" s="6" t="s">
        <v>1629</v>
      </c>
      <c r="C403" s="6" t="s">
        <v>995</v>
      </c>
      <c r="D403" s="7" t="s">
        <v>996</v>
      </c>
      <c r="E403" s="28" t="s">
        <v>997</v>
      </c>
      <c r="F403" s="5" t="s">
        <v>1195</v>
      </c>
      <c r="G403" s="6" t="s">
        <v>893</v>
      </c>
      <c r="H403" s="6" t="s">
        <v>37</v>
      </c>
      <c r="I403" s="6" t="s">
        <v>37</v>
      </c>
      <c r="J403" s="8" t="s">
        <v>719</v>
      </c>
      <c r="K403" s="5" t="s">
        <v>720</v>
      </c>
      <c r="L403" s="7" t="s">
        <v>721</v>
      </c>
      <c r="M403" s="9">
        <v>0</v>
      </c>
      <c r="N403" s="5" t="s">
        <v>348</v>
      </c>
      <c r="O403" s="31">
        <v>42677.6340876505</v>
      </c>
      <c r="P403" s="32">
        <v>42678.7866015856</v>
      </c>
      <c r="Q403" s="28" t="s">
        <v>37</v>
      </c>
      <c r="R403" s="29" t="s">
        <v>37</v>
      </c>
      <c r="S403" s="28" t="s">
        <v>87</v>
      </c>
      <c r="T403" s="28" t="s">
        <v>37</v>
      </c>
      <c r="U403" s="5" t="s">
        <v>37</v>
      </c>
      <c r="V403" s="28" t="s">
        <v>118</v>
      </c>
      <c r="W403" s="7" t="s">
        <v>37</v>
      </c>
      <c r="X403" s="7" t="s">
        <v>37</v>
      </c>
      <c r="Y403" s="5" t="s">
        <v>37</v>
      </c>
      <c r="Z403" s="5" t="s">
        <v>37</v>
      </c>
      <c r="AA403" s="6" t="s">
        <v>37</v>
      </c>
      <c r="AB403" s="6" t="s">
        <v>37</v>
      </c>
      <c r="AC403" s="6" t="s">
        <v>37</v>
      </c>
      <c r="AD403" s="6" t="s">
        <v>37</v>
      </c>
      <c r="AE403" s="6" t="s">
        <v>37</v>
      </c>
    </row>
    <row r="404">
      <c r="A404" s="28" t="s">
        <v>1630</v>
      </c>
      <c r="B404" s="6" t="s">
        <v>1631</v>
      </c>
      <c r="C404" s="6" t="s">
        <v>387</v>
      </c>
      <c r="D404" s="7" t="s">
        <v>1632</v>
      </c>
      <c r="E404" s="28" t="s">
        <v>1633</v>
      </c>
      <c r="F404" s="5" t="s">
        <v>22</v>
      </c>
      <c r="G404" s="6" t="s">
        <v>893</v>
      </c>
      <c r="H404" s="6" t="s">
        <v>37</v>
      </c>
      <c r="I404" s="6" t="s">
        <v>37</v>
      </c>
      <c r="J404" s="8" t="s">
        <v>532</v>
      </c>
      <c r="K404" s="5" t="s">
        <v>533</v>
      </c>
      <c r="L404" s="7" t="s">
        <v>534</v>
      </c>
      <c r="M404" s="9">
        <v>0</v>
      </c>
      <c r="N404" s="5" t="s">
        <v>49</v>
      </c>
      <c r="O404" s="31">
        <v>42677.6436327199</v>
      </c>
      <c r="P404" s="32">
        <v>42678.9976211458</v>
      </c>
      <c r="Q404" s="28" t="s">
        <v>37</v>
      </c>
      <c r="R404" s="29" t="s">
        <v>1634</v>
      </c>
      <c r="S404" s="28" t="s">
        <v>60</v>
      </c>
      <c r="T404" s="28" t="s">
        <v>568</v>
      </c>
      <c r="U404" s="5" t="s">
        <v>367</v>
      </c>
      <c r="V404" s="28" t="s">
        <v>536</v>
      </c>
      <c r="W404" s="7" t="s">
        <v>1635</v>
      </c>
      <c r="X404" s="7" t="s">
        <v>37</v>
      </c>
      <c r="Y404" s="5" t="s">
        <v>354</v>
      </c>
      <c r="Z404" s="5" t="s">
        <v>37</v>
      </c>
      <c r="AA404" s="6" t="s">
        <v>37</v>
      </c>
      <c r="AB404" s="6" t="s">
        <v>37</v>
      </c>
      <c r="AC404" s="6" t="s">
        <v>37</v>
      </c>
      <c r="AD404" s="6" t="s">
        <v>37</v>
      </c>
      <c r="AE404" s="6" t="s">
        <v>37</v>
      </c>
    </row>
    <row r="405">
      <c r="A405" s="28" t="s">
        <v>1636</v>
      </c>
      <c r="B405" s="6" t="s">
        <v>1631</v>
      </c>
      <c r="C405" s="6" t="s">
        <v>387</v>
      </c>
      <c r="D405" s="7" t="s">
        <v>1632</v>
      </c>
      <c r="E405" s="28" t="s">
        <v>1633</v>
      </c>
      <c r="F405" s="5" t="s">
        <v>22</v>
      </c>
      <c r="G405" s="6" t="s">
        <v>893</v>
      </c>
      <c r="H405" s="6" t="s">
        <v>1637</v>
      </c>
      <c r="I405" s="6" t="s">
        <v>37</v>
      </c>
      <c r="J405" s="8" t="s">
        <v>532</v>
      </c>
      <c r="K405" s="5" t="s">
        <v>533</v>
      </c>
      <c r="L405" s="7" t="s">
        <v>534</v>
      </c>
      <c r="M405" s="9">
        <v>0</v>
      </c>
      <c r="N405" s="5" t="s">
        <v>49</v>
      </c>
      <c r="O405" s="31">
        <v>42677.6436339931</v>
      </c>
      <c r="P405" s="32">
        <v>42678.9976211458</v>
      </c>
      <c r="Q405" s="28" t="s">
        <v>37</v>
      </c>
      <c r="R405" s="29" t="s">
        <v>1638</v>
      </c>
      <c r="S405" s="28" t="s">
        <v>87</v>
      </c>
      <c r="T405" s="28" t="s">
        <v>568</v>
      </c>
      <c r="U405" s="5" t="s">
        <v>382</v>
      </c>
      <c r="V405" s="28" t="s">
        <v>536</v>
      </c>
      <c r="W405" s="7" t="s">
        <v>1639</v>
      </c>
      <c r="X405" s="7" t="s">
        <v>37</v>
      </c>
      <c r="Y405" s="5" t="s">
        <v>384</v>
      </c>
      <c r="Z405" s="5" t="s">
        <v>37</v>
      </c>
      <c r="AA405" s="6" t="s">
        <v>37</v>
      </c>
      <c r="AB405" s="6" t="s">
        <v>37</v>
      </c>
      <c r="AC405" s="6" t="s">
        <v>37</v>
      </c>
      <c r="AD405" s="6" t="s">
        <v>37</v>
      </c>
      <c r="AE405" s="6" t="s">
        <v>37</v>
      </c>
    </row>
    <row r="406">
      <c r="A406" s="28" t="s">
        <v>1640</v>
      </c>
      <c r="B406" s="6" t="s">
        <v>1641</v>
      </c>
      <c r="C406" s="6" t="s">
        <v>387</v>
      </c>
      <c r="D406" s="7" t="s">
        <v>1632</v>
      </c>
      <c r="E406" s="28" t="s">
        <v>1633</v>
      </c>
      <c r="F406" s="5" t="s">
        <v>22</v>
      </c>
      <c r="G406" s="6" t="s">
        <v>653</v>
      </c>
      <c r="H406" s="6" t="s">
        <v>37</v>
      </c>
      <c r="I406" s="6" t="s">
        <v>37</v>
      </c>
      <c r="J406" s="8" t="s">
        <v>927</v>
      </c>
      <c r="K406" s="5" t="s">
        <v>928</v>
      </c>
      <c r="L406" s="7" t="s">
        <v>929</v>
      </c>
      <c r="M406" s="9">
        <v>0</v>
      </c>
      <c r="N406" s="5" t="s">
        <v>393</v>
      </c>
      <c r="O406" s="31">
        <v>42677.6436352662</v>
      </c>
      <c r="P406" s="32">
        <v>42678.9976211458</v>
      </c>
      <c r="Q406" s="28" t="s">
        <v>37</v>
      </c>
      <c r="R406" s="29" t="s">
        <v>37</v>
      </c>
      <c r="S406" s="28" t="s">
        <v>60</v>
      </c>
      <c r="T406" s="28" t="s">
        <v>568</v>
      </c>
      <c r="U406" s="5" t="s">
        <v>367</v>
      </c>
      <c r="V406" s="28" t="s">
        <v>536</v>
      </c>
      <c r="W406" s="7" t="s">
        <v>1642</v>
      </c>
      <c r="X406" s="7" t="s">
        <v>37</v>
      </c>
      <c r="Y406" s="5" t="s">
        <v>354</v>
      </c>
      <c r="Z406" s="5" t="s">
        <v>732</v>
      </c>
      <c r="AA406" s="6" t="s">
        <v>37</v>
      </c>
      <c r="AB406" s="6" t="s">
        <v>37</v>
      </c>
      <c r="AC406" s="6" t="s">
        <v>37</v>
      </c>
      <c r="AD406" s="6" t="s">
        <v>37</v>
      </c>
      <c r="AE406" s="6" t="s">
        <v>37</v>
      </c>
    </row>
    <row r="407">
      <c r="A407" s="28" t="s">
        <v>1643</v>
      </c>
      <c r="B407" s="6" t="s">
        <v>1641</v>
      </c>
      <c r="C407" s="6" t="s">
        <v>387</v>
      </c>
      <c r="D407" s="7" t="s">
        <v>1632</v>
      </c>
      <c r="E407" s="28" t="s">
        <v>1633</v>
      </c>
      <c r="F407" s="5" t="s">
        <v>22</v>
      </c>
      <c r="G407" s="6" t="s">
        <v>653</v>
      </c>
      <c r="H407" s="6" t="s">
        <v>1637</v>
      </c>
      <c r="I407" s="6" t="s">
        <v>37</v>
      </c>
      <c r="J407" s="8" t="s">
        <v>927</v>
      </c>
      <c r="K407" s="5" t="s">
        <v>928</v>
      </c>
      <c r="L407" s="7" t="s">
        <v>929</v>
      </c>
      <c r="M407" s="9">
        <v>0</v>
      </c>
      <c r="N407" s="5" t="s">
        <v>393</v>
      </c>
      <c r="O407" s="31">
        <v>42677.6436363426</v>
      </c>
      <c r="P407" s="32">
        <v>42678.9976209491</v>
      </c>
      <c r="Q407" s="28" t="s">
        <v>37</v>
      </c>
      <c r="R407" s="29" t="s">
        <v>37</v>
      </c>
      <c r="S407" s="28" t="s">
        <v>87</v>
      </c>
      <c r="T407" s="28" t="s">
        <v>568</v>
      </c>
      <c r="U407" s="5" t="s">
        <v>382</v>
      </c>
      <c r="V407" s="28" t="s">
        <v>536</v>
      </c>
      <c r="W407" s="7" t="s">
        <v>1644</v>
      </c>
      <c r="X407" s="7" t="s">
        <v>37</v>
      </c>
      <c r="Y407" s="5" t="s">
        <v>384</v>
      </c>
      <c r="Z407" s="5" t="s">
        <v>732</v>
      </c>
      <c r="AA407" s="6" t="s">
        <v>37</v>
      </c>
      <c r="AB407" s="6" t="s">
        <v>37</v>
      </c>
      <c r="AC407" s="6" t="s">
        <v>37</v>
      </c>
      <c r="AD407" s="6" t="s">
        <v>37</v>
      </c>
      <c r="AE407" s="6" t="s">
        <v>37</v>
      </c>
    </row>
    <row r="408">
      <c r="A408" s="28" t="s">
        <v>1645</v>
      </c>
      <c r="B408" s="6" t="s">
        <v>1646</v>
      </c>
      <c r="C408" s="6" t="s">
        <v>1647</v>
      </c>
      <c r="D408" s="7" t="s">
        <v>1632</v>
      </c>
      <c r="E408" s="28" t="s">
        <v>1633</v>
      </c>
      <c r="F408" s="5" t="s">
        <v>22</v>
      </c>
      <c r="G408" s="6" t="s">
        <v>893</v>
      </c>
      <c r="H408" s="6" t="s">
        <v>37</v>
      </c>
      <c r="I408" s="6" t="s">
        <v>37</v>
      </c>
      <c r="J408" s="8" t="s">
        <v>552</v>
      </c>
      <c r="K408" s="5" t="s">
        <v>553</v>
      </c>
      <c r="L408" s="7" t="s">
        <v>554</v>
      </c>
      <c r="M408" s="9">
        <v>0</v>
      </c>
      <c r="N408" s="5" t="s">
        <v>393</v>
      </c>
      <c r="O408" s="31">
        <v>42677.643637419</v>
      </c>
      <c r="P408" s="32">
        <v>42678.9997304051</v>
      </c>
      <c r="Q408" s="28" t="s">
        <v>37</v>
      </c>
      <c r="R408" s="29" t="s">
        <v>37</v>
      </c>
      <c r="S408" s="28" t="s">
        <v>60</v>
      </c>
      <c r="T408" s="28" t="s">
        <v>350</v>
      </c>
      <c r="U408" s="5" t="s">
        <v>367</v>
      </c>
      <c r="V408" s="28" t="s">
        <v>555</v>
      </c>
      <c r="W408" s="7" t="s">
        <v>1648</v>
      </c>
      <c r="X408" s="7" t="s">
        <v>37</v>
      </c>
      <c r="Y408" s="5" t="s">
        <v>354</v>
      </c>
      <c r="Z408" s="5" t="s">
        <v>557</v>
      </c>
      <c r="AA408" s="6" t="s">
        <v>37</v>
      </c>
      <c r="AB408" s="6" t="s">
        <v>37</v>
      </c>
      <c r="AC408" s="6" t="s">
        <v>37</v>
      </c>
      <c r="AD408" s="6" t="s">
        <v>37</v>
      </c>
      <c r="AE408" s="6" t="s">
        <v>37</v>
      </c>
    </row>
    <row r="409">
      <c r="A409" s="28" t="s">
        <v>1649</v>
      </c>
      <c r="B409" s="6" t="s">
        <v>1646</v>
      </c>
      <c r="C409" s="6" t="s">
        <v>1647</v>
      </c>
      <c r="D409" s="7" t="s">
        <v>1632</v>
      </c>
      <c r="E409" s="28" t="s">
        <v>1633</v>
      </c>
      <c r="F409" s="5" t="s">
        <v>22</v>
      </c>
      <c r="G409" s="6" t="s">
        <v>893</v>
      </c>
      <c r="H409" s="6" t="s">
        <v>1637</v>
      </c>
      <c r="I409" s="6" t="s">
        <v>37</v>
      </c>
      <c r="J409" s="8" t="s">
        <v>552</v>
      </c>
      <c r="K409" s="5" t="s">
        <v>553</v>
      </c>
      <c r="L409" s="7" t="s">
        <v>554</v>
      </c>
      <c r="M409" s="9">
        <v>0</v>
      </c>
      <c r="N409" s="5" t="s">
        <v>393</v>
      </c>
      <c r="O409" s="31">
        <v>42677.6436386921</v>
      </c>
      <c r="P409" s="32">
        <v>42678.9997305556</v>
      </c>
      <c r="Q409" s="28" t="s">
        <v>37</v>
      </c>
      <c r="R409" s="29" t="s">
        <v>37</v>
      </c>
      <c r="S409" s="28" t="s">
        <v>87</v>
      </c>
      <c r="T409" s="28" t="s">
        <v>350</v>
      </c>
      <c r="U409" s="5" t="s">
        <v>382</v>
      </c>
      <c r="V409" s="28" t="s">
        <v>555</v>
      </c>
      <c r="W409" s="7" t="s">
        <v>1650</v>
      </c>
      <c r="X409" s="7" t="s">
        <v>37</v>
      </c>
      <c r="Y409" s="5" t="s">
        <v>384</v>
      </c>
      <c r="Z409" s="5" t="s">
        <v>557</v>
      </c>
      <c r="AA409" s="6" t="s">
        <v>37</v>
      </c>
      <c r="AB409" s="6" t="s">
        <v>37</v>
      </c>
      <c r="AC409" s="6" t="s">
        <v>37</v>
      </c>
      <c r="AD409" s="6" t="s">
        <v>37</v>
      </c>
      <c r="AE409" s="6" t="s">
        <v>37</v>
      </c>
    </row>
    <row r="410">
      <c r="A410" s="28" t="s">
        <v>1651</v>
      </c>
      <c r="B410" s="6" t="s">
        <v>1652</v>
      </c>
      <c r="C410" s="6" t="s">
        <v>1647</v>
      </c>
      <c r="D410" s="7" t="s">
        <v>1632</v>
      </c>
      <c r="E410" s="28" t="s">
        <v>1633</v>
      </c>
      <c r="F410" s="5" t="s">
        <v>22</v>
      </c>
      <c r="G410" s="6" t="s">
        <v>653</v>
      </c>
      <c r="H410" s="6" t="s">
        <v>37</v>
      </c>
      <c r="I410" s="6" t="s">
        <v>37</v>
      </c>
      <c r="J410" s="8" t="s">
        <v>1337</v>
      </c>
      <c r="K410" s="5" t="s">
        <v>1338</v>
      </c>
      <c r="L410" s="7" t="s">
        <v>1339</v>
      </c>
      <c r="M410" s="9">
        <v>0</v>
      </c>
      <c r="N410" s="5" t="s">
        <v>393</v>
      </c>
      <c r="O410" s="31">
        <v>42677.6436399306</v>
      </c>
      <c r="P410" s="32">
        <v>42678.9997305556</v>
      </c>
      <c r="Q410" s="28" t="s">
        <v>37</v>
      </c>
      <c r="R410" s="29" t="s">
        <v>37</v>
      </c>
      <c r="S410" s="28" t="s">
        <v>60</v>
      </c>
      <c r="T410" s="28" t="s">
        <v>350</v>
      </c>
      <c r="U410" s="5" t="s">
        <v>367</v>
      </c>
      <c r="V410" s="28" t="s">
        <v>555</v>
      </c>
      <c r="W410" s="7" t="s">
        <v>1653</v>
      </c>
      <c r="X410" s="7" t="s">
        <v>37</v>
      </c>
      <c r="Y410" s="5" t="s">
        <v>354</v>
      </c>
      <c r="Z410" s="5" t="s">
        <v>557</v>
      </c>
      <c r="AA410" s="6" t="s">
        <v>37</v>
      </c>
      <c r="AB410" s="6" t="s">
        <v>37</v>
      </c>
      <c r="AC410" s="6" t="s">
        <v>37</v>
      </c>
      <c r="AD410" s="6" t="s">
        <v>37</v>
      </c>
      <c r="AE410" s="6" t="s">
        <v>37</v>
      </c>
    </row>
    <row r="411">
      <c r="A411" s="28" t="s">
        <v>1654</v>
      </c>
      <c r="B411" s="6" t="s">
        <v>1652</v>
      </c>
      <c r="C411" s="6" t="s">
        <v>1647</v>
      </c>
      <c r="D411" s="7" t="s">
        <v>1632</v>
      </c>
      <c r="E411" s="28" t="s">
        <v>1633</v>
      </c>
      <c r="F411" s="5" t="s">
        <v>22</v>
      </c>
      <c r="G411" s="6" t="s">
        <v>653</v>
      </c>
      <c r="H411" s="6" t="s">
        <v>1637</v>
      </c>
      <c r="I411" s="6" t="s">
        <v>37</v>
      </c>
      <c r="J411" s="8" t="s">
        <v>1337</v>
      </c>
      <c r="K411" s="5" t="s">
        <v>1338</v>
      </c>
      <c r="L411" s="7" t="s">
        <v>1339</v>
      </c>
      <c r="M411" s="9">
        <v>0</v>
      </c>
      <c r="N411" s="5" t="s">
        <v>393</v>
      </c>
      <c r="O411" s="31">
        <v>42677.6436410532</v>
      </c>
      <c r="P411" s="32">
        <v>42678.9997305556</v>
      </c>
      <c r="Q411" s="28" t="s">
        <v>37</v>
      </c>
      <c r="R411" s="29" t="s">
        <v>37</v>
      </c>
      <c r="S411" s="28" t="s">
        <v>87</v>
      </c>
      <c r="T411" s="28" t="s">
        <v>350</v>
      </c>
      <c r="U411" s="5" t="s">
        <v>382</v>
      </c>
      <c r="V411" s="28" t="s">
        <v>555</v>
      </c>
      <c r="W411" s="7" t="s">
        <v>1655</v>
      </c>
      <c r="X411" s="7" t="s">
        <v>37</v>
      </c>
      <c r="Y411" s="5" t="s">
        <v>384</v>
      </c>
      <c r="Z411" s="5" t="s">
        <v>557</v>
      </c>
      <c r="AA411" s="6" t="s">
        <v>37</v>
      </c>
      <c r="AB411" s="6" t="s">
        <v>37</v>
      </c>
      <c r="AC411" s="6" t="s">
        <v>37</v>
      </c>
      <c r="AD411" s="6" t="s">
        <v>37</v>
      </c>
      <c r="AE411" s="6" t="s">
        <v>37</v>
      </c>
    </row>
    <row r="412">
      <c r="A412" s="28" t="s">
        <v>1656</v>
      </c>
      <c r="B412" s="6" t="s">
        <v>1657</v>
      </c>
      <c r="C412" s="6" t="s">
        <v>1658</v>
      </c>
      <c r="D412" s="7" t="s">
        <v>1632</v>
      </c>
      <c r="E412" s="28" t="s">
        <v>1633</v>
      </c>
      <c r="F412" s="5" t="s">
        <v>426</v>
      </c>
      <c r="G412" s="6" t="s">
        <v>653</v>
      </c>
      <c r="H412" s="6" t="s">
        <v>37</v>
      </c>
      <c r="I412" s="6" t="s">
        <v>37</v>
      </c>
      <c r="J412" s="8" t="s">
        <v>1232</v>
      </c>
      <c r="K412" s="5" t="s">
        <v>1233</v>
      </c>
      <c r="L412" s="7" t="s">
        <v>1234</v>
      </c>
      <c r="M412" s="9">
        <v>0</v>
      </c>
      <c r="N412" s="5" t="s">
        <v>348</v>
      </c>
      <c r="O412" s="31">
        <v>42677.6436420949</v>
      </c>
      <c r="P412" s="32">
        <v>42678.9997307523</v>
      </c>
      <c r="Q412" s="28" t="s">
        <v>37</v>
      </c>
      <c r="R412" s="29" t="s">
        <v>37</v>
      </c>
      <c r="S412" s="28" t="s">
        <v>87</v>
      </c>
      <c r="T412" s="28" t="s">
        <v>37</v>
      </c>
      <c r="U412" s="5" t="s">
        <v>37</v>
      </c>
      <c r="V412" s="28" t="s">
        <v>141</v>
      </c>
      <c r="W412" s="7" t="s">
        <v>37</v>
      </c>
      <c r="X412" s="7" t="s">
        <v>37</v>
      </c>
      <c r="Y412" s="5" t="s">
        <v>37</v>
      </c>
      <c r="Z412" s="5" t="s">
        <v>37</v>
      </c>
      <c r="AA412" s="6" t="s">
        <v>37</v>
      </c>
      <c r="AB412" s="6" t="s">
        <v>37</v>
      </c>
      <c r="AC412" s="6" t="s">
        <v>37</v>
      </c>
      <c r="AD412" s="6" t="s">
        <v>37</v>
      </c>
      <c r="AE412" s="6" t="s">
        <v>37</v>
      </c>
    </row>
    <row r="413">
      <c r="A413" s="28" t="s">
        <v>1659</v>
      </c>
      <c r="B413" s="6" t="s">
        <v>1660</v>
      </c>
      <c r="C413" s="6" t="s">
        <v>1658</v>
      </c>
      <c r="D413" s="7" t="s">
        <v>1632</v>
      </c>
      <c r="E413" s="28" t="s">
        <v>1633</v>
      </c>
      <c r="F413" s="5" t="s">
        <v>426</v>
      </c>
      <c r="G413" s="6" t="s">
        <v>653</v>
      </c>
      <c r="H413" s="6" t="s">
        <v>37</v>
      </c>
      <c r="I413" s="6" t="s">
        <v>37</v>
      </c>
      <c r="J413" s="8" t="s">
        <v>1232</v>
      </c>
      <c r="K413" s="5" t="s">
        <v>1233</v>
      </c>
      <c r="L413" s="7" t="s">
        <v>1234</v>
      </c>
      <c r="M413" s="9">
        <v>0</v>
      </c>
      <c r="N413" s="5" t="s">
        <v>348</v>
      </c>
      <c r="O413" s="31">
        <v>42677.6436422801</v>
      </c>
      <c r="P413" s="32">
        <v>42678.9997307523</v>
      </c>
      <c r="Q413" s="28" t="s">
        <v>37</v>
      </c>
      <c r="R413" s="29" t="s">
        <v>37</v>
      </c>
      <c r="S413" s="28" t="s">
        <v>87</v>
      </c>
      <c r="T413" s="28" t="s">
        <v>37</v>
      </c>
      <c r="U413" s="5" t="s">
        <v>37</v>
      </c>
      <c r="V413" s="28" t="s">
        <v>141</v>
      </c>
      <c r="W413" s="7" t="s">
        <v>37</v>
      </c>
      <c r="X413" s="7" t="s">
        <v>37</v>
      </c>
      <c r="Y413" s="5" t="s">
        <v>37</v>
      </c>
      <c r="Z413" s="5" t="s">
        <v>37</v>
      </c>
      <c r="AA413" s="6" t="s">
        <v>37</v>
      </c>
      <c r="AB413" s="6" t="s">
        <v>37</v>
      </c>
      <c r="AC413" s="6" t="s">
        <v>37</v>
      </c>
      <c r="AD413" s="6" t="s">
        <v>37</v>
      </c>
      <c r="AE413" s="6" t="s">
        <v>37</v>
      </c>
    </row>
    <row r="414">
      <c r="A414" s="28" t="s">
        <v>1661</v>
      </c>
      <c r="B414" s="6" t="s">
        <v>1662</v>
      </c>
      <c r="C414" s="6" t="s">
        <v>1658</v>
      </c>
      <c r="D414" s="7" t="s">
        <v>1632</v>
      </c>
      <c r="E414" s="28" t="s">
        <v>1633</v>
      </c>
      <c r="F414" s="5" t="s">
        <v>426</v>
      </c>
      <c r="G414" s="6" t="s">
        <v>653</v>
      </c>
      <c r="H414" s="6" t="s">
        <v>37</v>
      </c>
      <c r="I414" s="6" t="s">
        <v>37</v>
      </c>
      <c r="J414" s="8" t="s">
        <v>1232</v>
      </c>
      <c r="K414" s="5" t="s">
        <v>1233</v>
      </c>
      <c r="L414" s="7" t="s">
        <v>1234</v>
      </c>
      <c r="M414" s="9">
        <v>0</v>
      </c>
      <c r="N414" s="5" t="s">
        <v>348</v>
      </c>
      <c r="O414" s="31">
        <v>42677.6436426736</v>
      </c>
      <c r="P414" s="32">
        <v>42678.9997307523</v>
      </c>
      <c r="Q414" s="28" t="s">
        <v>37</v>
      </c>
      <c r="R414" s="29" t="s">
        <v>37</v>
      </c>
      <c r="S414" s="28" t="s">
        <v>87</v>
      </c>
      <c r="T414" s="28" t="s">
        <v>37</v>
      </c>
      <c r="U414" s="5" t="s">
        <v>37</v>
      </c>
      <c r="V414" s="28" t="s">
        <v>141</v>
      </c>
      <c r="W414" s="7" t="s">
        <v>37</v>
      </c>
      <c r="X414" s="7" t="s">
        <v>37</v>
      </c>
      <c r="Y414" s="5" t="s">
        <v>37</v>
      </c>
      <c r="Z414" s="5" t="s">
        <v>37</v>
      </c>
      <c r="AA414" s="6" t="s">
        <v>37</v>
      </c>
      <c r="AB414" s="6" t="s">
        <v>37</v>
      </c>
      <c r="AC414" s="6" t="s">
        <v>37</v>
      </c>
      <c r="AD414" s="6" t="s">
        <v>37</v>
      </c>
      <c r="AE414" s="6" t="s">
        <v>37</v>
      </c>
    </row>
    <row r="415">
      <c r="A415" s="28" t="s">
        <v>1663</v>
      </c>
      <c r="B415" s="6" t="s">
        <v>1664</v>
      </c>
      <c r="C415" s="6" t="s">
        <v>1658</v>
      </c>
      <c r="D415" s="7" t="s">
        <v>1632</v>
      </c>
      <c r="E415" s="28" t="s">
        <v>1633</v>
      </c>
      <c r="F415" s="5" t="s">
        <v>426</v>
      </c>
      <c r="G415" s="6" t="s">
        <v>653</v>
      </c>
      <c r="H415" s="6" t="s">
        <v>37</v>
      </c>
      <c r="I415" s="6" t="s">
        <v>37</v>
      </c>
      <c r="J415" s="8" t="s">
        <v>1232</v>
      </c>
      <c r="K415" s="5" t="s">
        <v>1233</v>
      </c>
      <c r="L415" s="7" t="s">
        <v>1234</v>
      </c>
      <c r="M415" s="9">
        <v>0</v>
      </c>
      <c r="N415" s="5" t="s">
        <v>348</v>
      </c>
      <c r="O415" s="31">
        <v>42677.6436428241</v>
      </c>
      <c r="P415" s="32">
        <v>42678.9997307523</v>
      </c>
      <c r="Q415" s="28" t="s">
        <v>37</v>
      </c>
      <c r="R415" s="29" t="s">
        <v>37</v>
      </c>
      <c r="S415" s="28" t="s">
        <v>87</v>
      </c>
      <c r="T415" s="28" t="s">
        <v>37</v>
      </c>
      <c r="U415" s="5" t="s">
        <v>37</v>
      </c>
      <c r="V415" s="28" t="s">
        <v>141</v>
      </c>
      <c r="W415" s="7" t="s">
        <v>37</v>
      </c>
      <c r="X415" s="7" t="s">
        <v>37</v>
      </c>
      <c r="Y415" s="5" t="s">
        <v>37</v>
      </c>
      <c r="Z415" s="5" t="s">
        <v>37</v>
      </c>
      <c r="AA415" s="6" t="s">
        <v>37</v>
      </c>
      <c r="AB415" s="6" t="s">
        <v>37</v>
      </c>
      <c r="AC415" s="6" t="s">
        <v>37</v>
      </c>
      <c r="AD415" s="6" t="s">
        <v>37</v>
      </c>
      <c r="AE415" s="6" t="s">
        <v>37</v>
      </c>
    </row>
    <row r="416">
      <c r="A416" s="28" t="s">
        <v>1665</v>
      </c>
      <c r="B416" s="6" t="s">
        <v>1666</v>
      </c>
      <c r="C416" s="6" t="s">
        <v>1658</v>
      </c>
      <c r="D416" s="7" t="s">
        <v>1632</v>
      </c>
      <c r="E416" s="28" t="s">
        <v>1633</v>
      </c>
      <c r="F416" s="5" t="s">
        <v>426</v>
      </c>
      <c r="G416" s="6" t="s">
        <v>653</v>
      </c>
      <c r="H416" s="6" t="s">
        <v>37</v>
      </c>
      <c r="I416" s="6" t="s">
        <v>37</v>
      </c>
      <c r="J416" s="8" t="s">
        <v>1232</v>
      </c>
      <c r="K416" s="5" t="s">
        <v>1233</v>
      </c>
      <c r="L416" s="7" t="s">
        <v>1234</v>
      </c>
      <c r="M416" s="9">
        <v>0</v>
      </c>
      <c r="N416" s="5" t="s">
        <v>348</v>
      </c>
      <c r="O416" s="31">
        <v>42677.643643206</v>
      </c>
      <c r="P416" s="32">
        <v>42678.9997309375</v>
      </c>
      <c r="Q416" s="28" t="s">
        <v>37</v>
      </c>
      <c r="R416" s="29" t="s">
        <v>37</v>
      </c>
      <c r="S416" s="28" t="s">
        <v>87</v>
      </c>
      <c r="T416" s="28" t="s">
        <v>37</v>
      </c>
      <c r="U416" s="5" t="s">
        <v>37</v>
      </c>
      <c r="V416" s="28" t="s">
        <v>141</v>
      </c>
      <c r="W416" s="7" t="s">
        <v>37</v>
      </c>
      <c r="X416" s="7" t="s">
        <v>37</v>
      </c>
      <c r="Y416" s="5" t="s">
        <v>37</v>
      </c>
      <c r="Z416" s="5" t="s">
        <v>37</v>
      </c>
      <c r="AA416" s="6" t="s">
        <v>37</v>
      </c>
      <c r="AB416" s="6" t="s">
        <v>37</v>
      </c>
      <c r="AC416" s="6" t="s">
        <v>37</v>
      </c>
      <c r="AD416" s="6" t="s">
        <v>37</v>
      </c>
      <c r="AE416" s="6" t="s">
        <v>37</v>
      </c>
    </row>
    <row r="417">
      <c r="A417" s="28" t="s">
        <v>1667</v>
      </c>
      <c r="B417" s="6" t="s">
        <v>1668</v>
      </c>
      <c r="C417" s="6" t="s">
        <v>1658</v>
      </c>
      <c r="D417" s="7" t="s">
        <v>1632</v>
      </c>
      <c r="E417" s="28" t="s">
        <v>1633</v>
      </c>
      <c r="F417" s="5" t="s">
        <v>45</v>
      </c>
      <c r="G417" s="6" t="s">
        <v>653</v>
      </c>
      <c r="H417" s="6" t="s">
        <v>1669</v>
      </c>
      <c r="I417" s="6" t="s">
        <v>37</v>
      </c>
      <c r="J417" s="8" t="s">
        <v>1232</v>
      </c>
      <c r="K417" s="5" t="s">
        <v>1233</v>
      </c>
      <c r="L417" s="7" t="s">
        <v>1234</v>
      </c>
      <c r="M417" s="9">
        <v>0</v>
      </c>
      <c r="N417" s="5" t="s">
        <v>59</v>
      </c>
      <c r="O417" s="31">
        <v>42677.6436433681</v>
      </c>
      <c r="P417" s="32">
        <v>42678.9997309375</v>
      </c>
      <c r="Q417" s="28" t="s">
        <v>37</v>
      </c>
      <c r="R417" s="29" t="s">
        <v>37</v>
      </c>
      <c r="S417" s="28" t="s">
        <v>87</v>
      </c>
      <c r="T417" s="28" t="s">
        <v>37</v>
      </c>
      <c r="U417" s="5" t="s">
        <v>37</v>
      </c>
      <c r="V417" s="28" t="s">
        <v>141</v>
      </c>
      <c r="W417" s="7" t="s">
        <v>37</v>
      </c>
      <c r="X417" s="7" t="s">
        <v>37</v>
      </c>
      <c r="Y417" s="5" t="s">
        <v>37</v>
      </c>
      <c r="Z417" s="5" t="s">
        <v>37</v>
      </c>
      <c r="AA417" s="6" t="s">
        <v>37</v>
      </c>
      <c r="AB417" s="6" t="s">
        <v>37</v>
      </c>
      <c r="AC417" s="6" t="s">
        <v>37</v>
      </c>
      <c r="AD417" s="6" t="s">
        <v>37</v>
      </c>
      <c r="AE417" s="6" t="s">
        <v>37</v>
      </c>
    </row>
    <row r="418">
      <c r="A418" s="28" t="s">
        <v>1670</v>
      </c>
      <c r="B418" s="6" t="s">
        <v>1671</v>
      </c>
      <c r="C418" s="6" t="s">
        <v>1658</v>
      </c>
      <c r="D418" s="7" t="s">
        <v>1632</v>
      </c>
      <c r="E418" s="28" t="s">
        <v>1633</v>
      </c>
      <c r="F418" s="5" t="s">
        <v>426</v>
      </c>
      <c r="G418" s="6" t="s">
        <v>653</v>
      </c>
      <c r="H418" s="6" t="s">
        <v>37</v>
      </c>
      <c r="I418" s="6" t="s">
        <v>37</v>
      </c>
      <c r="J418" s="8" t="s">
        <v>1011</v>
      </c>
      <c r="K418" s="5" t="s">
        <v>1012</v>
      </c>
      <c r="L418" s="7" t="s">
        <v>1013</v>
      </c>
      <c r="M418" s="9">
        <v>0</v>
      </c>
      <c r="N418" s="5" t="s">
        <v>348</v>
      </c>
      <c r="O418" s="31">
        <v>42677.6436435532</v>
      </c>
      <c r="P418" s="32">
        <v>42678.9997309375</v>
      </c>
      <c r="Q418" s="28" t="s">
        <v>37</v>
      </c>
      <c r="R418" s="29" t="s">
        <v>37</v>
      </c>
      <c r="S418" s="28" t="s">
        <v>87</v>
      </c>
      <c r="T418" s="28" t="s">
        <v>37</v>
      </c>
      <c r="U418" s="5" t="s">
        <v>37</v>
      </c>
      <c r="V418" s="28" t="s">
        <v>141</v>
      </c>
      <c r="W418" s="7" t="s">
        <v>37</v>
      </c>
      <c r="X418" s="7" t="s">
        <v>37</v>
      </c>
      <c r="Y418" s="5" t="s">
        <v>37</v>
      </c>
      <c r="Z418" s="5" t="s">
        <v>37</v>
      </c>
      <c r="AA418" s="6" t="s">
        <v>37</v>
      </c>
      <c r="AB418" s="6" t="s">
        <v>37</v>
      </c>
      <c r="AC418" s="6" t="s">
        <v>37</v>
      </c>
      <c r="AD418" s="6" t="s">
        <v>37</v>
      </c>
      <c r="AE418" s="6" t="s">
        <v>37</v>
      </c>
    </row>
    <row r="419">
      <c r="A419" s="28" t="s">
        <v>1672</v>
      </c>
      <c r="B419" s="6" t="s">
        <v>1673</v>
      </c>
      <c r="C419" s="6" t="s">
        <v>1658</v>
      </c>
      <c r="D419" s="7" t="s">
        <v>1632</v>
      </c>
      <c r="E419" s="28" t="s">
        <v>1633</v>
      </c>
      <c r="F419" s="5" t="s">
        <v>45</v>
      </c>
      <c r="G419" s="6" t="s">
        <v>653</v>
      </c>
      <c r="H419" s="6" t="s">
        <v>1674</v>
      </c>
      <c r="I419" s="6" t="s">
        <v>37</v>
      </c>
      <c r="J419" s="8" t="s">
        <v>1011</v>
      </c>
      <c r="K419" s="5" t="s">
        <v>1012</v>
      </c>
      <c r="L419" s="7" t="s">
        <v>1013</v>
      </c>
      <c r="M419" s="9">
        <v>0</v>
      </c>
      <c r="N419" s="5" t="s">
        <v>59</v>
      </c>
      <c r="O419" s="31">
        <v>42677.64364375</v>
      </c>
      <c r="P419" s="32">
        <v>42678.9997309375</v>
      </c>
      <c r="Q419" s="28" t="s">
        <v>37</v>
      </c>
      <c r="R419" s="29" t="s">
        <v>37</v>
      </c>
      <c r="S419" s="28" t="s">
        <v>87</v>
      </c>
      <c r="T419" s="28" t="s">
        <v>37</v>
      </c>
      <c r="U419" s="5" t="s">
        <v>37</v>
      </c>
      <c r="V419" s="28" t="s">
        <v>141</v>
      </c>
      <c r="W419" s="7" t="s">
        <v>37</v>
      </c>
      <c r="X419" s="7" t="s">
        <v>37</v>
      </c>
      <c r="Y419" s="5" t="s">
        <v>37</v>
      </c>
      <c r="Z419" s="5" t="s">
        <v>37</v>
      </c>
      <c r="AA419" s="6" t="s">
        <v>37</v>
      </c>
      <c r="AB419" s="6" t="s">
        <v>37</v>
      </c>
      <c r="AC419" s="6" t="s">
        <v>37</v>
      </c>
      <c r="AD419" s="6" t="s">
        <v>37</v>
      </c>
      <c r="AE419" s="6" t="s">
        <v>37</v>
      </c>
    </row>
    <row r="420">
      <c r="A420" s="28" t="s">
        <v>1675</v>
      </c>
      <c r="B420" s="6" t="s">
        <v>1676</v>
      </c>
      <c r="C420" s="6" t="s">
        <v>1658</v>
      </c>
      <c r="D420" s="7" t="s">
        <v>1632</v>
      </c>
      <c r="E420" s="28" t="s">
        <v>1633</v>
      </c>
      <c r="F420" s="5" t="s">
        <v>426</v>
      </c>
      <c r="G420" s="6" t="s">
        <v>653</v>
      </c>
      <c r="H420" s="6" t="s">
        <v>37</v>
      </c>
      <c r="I420" s="6" t="s">
        <v>37</v>
      </c>
      <c r="J420" s="8" t="s">
        <v>1037</v>
      </c>
      <c r="K420" s="5" t="s">
        <v>1038</v>
      </c>
      <c r="L420" s="7" t="s">
        <v>1039</v>
      </c>
      <c r="M420" s="9">
        <v>0</v>
      </c>
      <c r="N420" s="5" t="s">
        <v>348</v>
      </c>
      <c r="O420" s="31">
        <v>42677.6436439005</v>
      </c>
      <c r="P420" s="32">
        <v>42678.9997310995</v>
      </c>
      <c r="Q420" s="28" t="s">
        <v>37</v>
      </c>
      <c r="R420" s="29" t="s">
        <v>37</v>
      </c>
      <c r="S420" s="28" t="s">
        <v>87</v>
      </c>
      <c r="T420" s="28" t="s">
        <v>37</v>
      </c>
      <c r="U420" s="5" t="s">
        <v>37</v>
      </c>
      <c r="V420" s="28" t="s">
        <v>141</v>
      </c>
      <c r="W420" s="7" t="s">
        <v>37</v>
      </c>
      <c r="X420" s="7" t="s">
        <v>37</v>
      </c>
      <c r="Y420" s="5" t="s">
        <v>37</v>
      </c>
      <c r="Z420" s="5" t="s">
        <v>37</v>
      </c>
      <c r="AA420" s="6" t="s">
        <v>37</v>
      </c>
      <c r="AB420" s="6" t="s">
        <v>37</v>
      </c>
      <c r="AC420" s="6" t="s">
        <v>37</v>
      </c>
      <c r="AD420" s="6" t="s">
        <v>37</v>
      </c>
      <c r="AE420" s="6" t="s">
        <v>37</v>
      </c>
    </row>
    <row r="421">
      <c r="A421" s="28" t="s">
        <v>1677</v>
      </c>
      <c r="B421" s="6" t="s">
        <v>1678</v>
      </c>
      <c r="C421" s="6" t="s">
        <v>1658</v>
      </c>
      <c r="D421" s="7" t="s">
        <v>1632</v>
      </c>
      <c r="E421" s="28" t="s">
        <v>1633</v>
      </c>
      <c r="F421" s="5" t="s">
        <v>426</v>
      </c>
      <c r="G421" s="6" t="s">
        <v>653</v>
      </c>
      <c r="H421" s="6" t="s">
        <v>37</v>
      </c>
      <c r="I421" s="6" t="s">
        <v>37</v>
      </c>
      <c r="J421" s="8" t="s">
        <v>990</v>
      </c>
      <c r="K421" s="5" t="s">
        <v>991</v>
      </c>
      <c r="L421" s="7" t="s">
        <v>992</v>
      </c>
      <c r="M421" s="9">
        <v>0</v>
      </c>
      <c r="N421" s="5" t="s">
        <v>348</v>
      </c>
      <c r="O421" s="31">
        <v>42677.6436440972</v>
      </c>
      <c r="P421" s="32">
        <v>42678.9997310995</v>
      </c>
      <c r="Q421" s="28" t="s">
        <v>37</v>
      </c>
      <c r="R421" s="29" t="s">
        <v>37</v>
      </c>
      <c r="S421" s="28" t="s">
        <v>87</v>
      </c>
      <c r="T421" s="28" t="s">
        <v>37</v>
      </c>
      <c r="U421" s="5" t="s">
        <v>37</v>
      </c>
      <c r="V421" s="28" t="s">
        <v>141</v>
      </c>
      <c r="W421" s="7" t="s">
        <v>37</v>
      </c>
      <c r="X421" s="7" t="s">
        <v>37</v>
      </c>
      <c r="Y421" s="5" t="s">
        <v>37</v>
      </c>
      <c r="Z421" s="5" t="s">
        <v>37</v>
      </c>
      <c r="AA421" s="6" t="s">
        <v>37</v>
      </c>
      <c r="AB421" s="6" t="s">
        <v>37</v>
      </c>
      <c r="AC421" s="6" t="s">
        <v>37</v>
      </c>
      <c r="AD421" s="6" t="s">
        <v>37</v>
      </c>
      <c r="AE421" s="6" t="s">
        <v>37</v>
      </c>
    </row>
    <row r="422">
      <c r="A422" s="28" t="s">
        <v>1679</v>
      </c>
      <c r="B422" s="6" t="s">
        <v>1680</v>
      </c>
      <c r="C422" s="6" t="s">
        <v>1658</v>
      </c>
      <c r="D422" s="7" t="s">
        <v>1632</v>
      </c>
      <c r="E422" s="28" t="s">
        <v>1633</v>
      </c>
      <c r="F422" s="5" t="s">
        <v>426</v>
      </c>
      <c r="G422" s="6" t="s">
        <v>653</v>
      </c>
      <c r="H422" s="6" t="s">
        <v>37</v>
      </c>
      <c r="I422" s="6" t="s">
        <v>37</v>
      </c>
      <c r="J422" s="8" t="s">
        <v>990</v>
      </c>
      <c r="K422" s="5" t="s">
        <v>991</v>
      </c>
      <c r="L422" s="7" t="s">
        <v>992</v>
      </c>
      <c r="M422" s="9">
        <v>0</v>
      </c>
      <c r="N422" s="5" t="s">
        <v>348</v>
      </c>
      <c r="O422" s="31">
        <v>42677.643644294</v>
      </c>
      <c r="P422" s="32">
        <v>42678.9997310995</v>
      </c>
      <c r="Q422" s="28" t="s">
        <v>37</v>
      </c>
      <c r="R422" s="29" t="s">
        <v>37</v>
      </c>
      <c r="S422" s="28" t="s">
        <v>87</v>
      </c>
      <c r="T422" s="28" t="s">
        <v>37</v>
      </c>
      <c r="U422" s="5" t="s">
        <v>37</v>
      </c>
      <c r="V422" s="28" t="s">
        <v>141</v>
      </c>
      <c r="W422" s="7" t="s">
        <v>37</v>
      </c>
      <c r="X422" s="7" t="s">
        <v>37</v>
      </c>
      <c r="Y422" s="5" t="s">
        <v>37</v>
      </c>
      <c r="Z422" s="5" t="s">
        <v>37</v>
      </c>
      <c r="AA422" s="6" t="s">
        <v>37</v>
      </c>
      <c r="AB422" s="6" t="s">
        <v>37</v>
      </c>
      <c r="AC422" s="6" t="s">
        <v>37</v>
      </c>
      <c r="AD422" s="6" t="s">
        <v>37</v>
      </c>
      <c r="AE422" s="6" t="s">
        <v>37</v>
      </c>
    </row>
    <row r="423">
      <c r="A423" s="28" t="s">
        <v>1681</v>
      </c>
      <c r="B423" s="6" t="s">
        <v>1682</v>
      </c>
      <c r="C423" s="6" t="s">
        <v>1658</v>
      </c>
      <c r="D423" s="7" t="s">
        <v>1632</v>
      </c>
      <c r="E423" s="28" t="s">
        <v>1633</v>
      </c>
      <c r="F423" s="5" t="s">
        <v>426</v>
      </c>
      <c r="G423" s="6" t="s">
        <v>653</v>
      </c>
      <c r="H423" s="6" t="s">
        <v>37</v>
      </c>
      <c r="I423" s="6" t="s">
        <v>37</v>
      </c>
      <c r="J423" s="8" t="s">
        <v>990</v>
      </c>
      <c r="K423" s="5" t="s">
        <v>991</v>
      </c>
      <c r="L423" s="7" t="s">
        <v>992</v>
      </c>
      <c r="M423" s="9">
        <v>0</v>
      </c>
      <c r="N423" s="5" t="s">
        <v>348</v>
      </c>
      <c r="O423" s="31">
        <v>42677.6436444444</v>
      </c>
      <c r="P423" s="32">
        <v>42678.9997310995</v>
      </c>
      <c r="Q423" s="28" t="s">
        <v>37</v>
      </c>
      <c r="R423" s="29" t="s">
        <v>37</v>
      </c>
      <c r="S423" s="28" t="s">
        <v>87</v>
      </c>
      <c r="T423" s="28" t="s">
        <v>37</v>
      </c>
      <c r="U423" s="5" t="s">
        <v>37</v>
      </c>
      <c r="V423" s="28" t="s">
        <v>141</v>
      </c>
      <c r="W423" s="7" t="s">
        <v>37</v>
      </c>
      <c r="X423" s="7" t="s">
        <v>37</v>
      </c>
      <c r="Y423" s="5" t="s">
        <v>37</v>
      </c>
      <c r="Z423" s="5" t="s">
        <v>37</v>
      </c>
      <c r="AA423" s="6" t="s">
        <v>37</v>
      </c>
      <c r="AB423" s="6" t="s">
        <v>37</v>
      </c>
      <c r="AC423" s="6" t="s">
        <v>37</v>
      </c>
      <c r="AD423" s="6" t="s">
        <v>37</v>
      </c>
      <c r="AE423" s="6" t="s">
        <v>37</v>
      </c>
    </row>
    <row r="424">
      <c r="A424" s="28" t="s">
        <v>1683</v>
      </c>
      <c r="B424" s="6" t="s">
        <v>1684</v>
      </c>
      <c r="C424" s="6" t="s">
        <v>1658</v>
      </c>
      <c r="D424" s="7" t="s">
        <v>1632</v>
      </c>
      <c r="E424" s="28" t="s">
        <v>1633</v>
      </c>
      <c r="F424" s="5" t="s">
        <v>45</v>
      </c>
      <c r="G424" s="6" t="s">
        <v>653</v>
      </c>
      <c r="H424" s="6" t="s">
        <v>1685</v>
      </c>
      <c r="I424" s="6" t="s">
        <v>37</v>
      </c>
      <c r="J424" s="8" t="s">
        <v>990</v>
      </c>
      <c r="K424" s="5" t="s">
        <v>991</v>
      </c>
      <c r="L424" s="7" t="s">
        <v>992</v>
      </c>
      <c r="M424" s="9">
        <v>0</v>
      </c>
      <c r="N424" s="5" t="s">
        <v>59</v>
      </c>
      <c r="O424" s="31">
        <v>42677.6436448264</v>
      </c>
      <c r="P424" s="32">
        <v>42678.9997312847</v>
      </c>
      <c r="Q424" s="28" t="s">
        <v>37</v>
      </c>
      <c r="R424" s="29" t="s">
        <v>37</v>
      </c>
      <c r="S424" s="28" t="s">
        <v>87</v>
      </c>
      <c r="T424" s="28" t="s">
        <v>37</v>
      </c>
      <c r="U424" s="5" t="s">
        <v>37</v>
      </c>
      <c r="V424" s="28" t="s">
        <v>141</v>
      </c>
      <c r="W424" s="7" t="s">
        <v>37</v>
      </c>
      <c r="X424" s="7" t="s">
        <v>37</v>
      </c>
      <c r="Y424" s="5" t="s">
        <v>37</v>
      </c>
      <c r="Z424" s="5" t="s">
        <v>37</v>
      </c>
      <c r="AA424" s="6" t="s">
        <v>37</v>
      </c>
      <c r="AB424" s="6" t="s">
        <v>37</v>
      </c>
      <c r="AC424" s="6" t="s">
        <v>37</v>
      </c>
      <c r="AD424" s="6" t="s">
        <v>37</v>
      </c>
      <c r="AE424" s="6" t="s">
        <v>37</v>
      </c>
    </row>
    <row r="425">
      <c r="A425" s="28" t="s">
        <v>1686</v>
      </c>
      <c r="B425" s="6" t="s">
        <v>1687</v>
      </c>
      <c r="C425" s="6" t="s">
        <v>387</v>
      </c>
      <c r="D425" s="7" t="s">
        <v>1632</v>
      </c>
      <c r="E425" s="28" t="s">
        <v>1633</v>
      </c>
      <c r="F425" s="5" t="s">
        <v>426</v>
      </c>
      <c r="G425" s="6" t="s">
        <v>653</v>
      </c>
      <c r="H425" s="6" t="s">
        <v>37</v>
      </c>
      <c r="I425" s="6" t="s">
        <v>37</v>
      </c>
      <c r="J425" s="8" t="s">
        <v>1688</v>
      </c>
      <c r="K425" s="5" t="s">
        <v>1689</v>
      </c>
      <c r="L425" s="7" t="s">
        <v>1690</v>
      </c>
      <c r="M425" s="9">
        <v>0</v>
      </c>
      <c r="N425" s="5" t="s">
        <v>348</v>
      </c>
      <c r="O425" s="31">
        <v>42677.6436449884</v>
      </c>
      <c r="P425" s="32">
        <v>42678.9976209491</v>
      </c>
      <c r="Q425" s="28" t="s">
        <v>37</v>
      </c>
      <c r="R425" s="29" t="s">
        <v>37</v>
      </c>
      <c r="S425" s="28" t="s">
        <v>87</v>
      </c>
      <c r="T425" s="28" t="s">
        <v>37</v>
      </c>
      <c r="U425" s="5" t="s">
        <v>37</v>
      </c>
      <c r="V425" s="28" t="s">
        <v>170</v>
      </c>
      <c r="W425" s="7" t="s">
        <v>37</v>
      </c>
      <c r="X425" s="7" t="s">
        <v>37</v>
      </c>
      <c r="Y425" s="5" t="s">
        <v>37</v>
      </c>
      <c r="Z425" s="5" t="s">
        <v>37</v>
      </c>
      <c r="AA425" s="6" t="s">
        <v>37</v>
      </c>
      <c r="AB425" s="6" t="s">
        <v>37</v>
      </c>
      <c r="AC425" s="6" t="s">
        <v>37</v>
      </c>
      <c r="AD425" s="6" t="s">
        <v>37</v>
      </c>
      <c r="AE425" s="6" t="s">
        <v>37</v>
      </c>
    </row>
    <row r="426">
      <c r="A426" s="28" t="s">
        <v>1691</v>
      </c>
      <c r="B426" s="6" t="s">
        <v>1692</v>
      </c>
      <c r="C426" s="6" t="s">
        <v>387</v>
      </c>
      <c r="D426" s="7" t="s">
        <v>1632</v>
      </c>
      <c r="E426" s="28" t="s">
        <v>1633</v>
      </c>
      <c r="F426" s="5" t="s">
        <v>426</v>
      </c>
      <c r="G426" s="6" t="s">
        <v>653</v>
      </c>
      <c r="H426" s="6" t="s">
        <v>37</v>
      </c>
      <c r="I426" s="6" t="s">
        <v>37</v>
      </c>
      <c r="J426" s="8" t="s">
        <v>1688</v>
      </c>
      <c r="K426" s="5" t="s">
        <v>1689</v>
      </c>
      <c r="L426" s="7" t="s">
        <v>1690</v>
      </c>
      <c r="M426" s="9">
        <v>0</v>
      </c>
      <c r="N426" s="5" t="s">
        <v>348</v>
      </c>
      <c r="O426" s="31">
        <v>42677.6436451736</v>
      </c>
      <c r="P426" s="32">
        <v>42678.9976209491</v>
      </c>
      <c r="Q426" s="28" t="s">
        <v>37</v>
      </c>
      <c r="R426" s="29" t="s">
        <v>37</v>
      </c>
      <c r="S426" s="28" t="s">
        <v>87</v>
      </c>
      <c r="T426" s="28" t="s">
        <v>37</v>
      </c>
      <c r="U426" s="5" t="s">
        <v>37</v>
      </c>
      <c r="V426" s="28" t="s">
        <v>170</v>
      </c>
      <c r="W426" s="7" t="s">
        <v>37</v>
      </c>
      <c r="X426" s="7" t="s">
        <v>37</v>
      </c>
      <c r="Y426" s="5" t="s">
        <v>37</v>
      </c>
      <c r="Z426" s="5" t="s">
        <v>37</v>
      </c>
      <c r="AA426" s="6" t="s">
        <v>37</v>
      </c>
      <c r="AB426" s="6" t="s">
        <v>37</v>
      </c>
      <c r="AC426" s="6" t="s">
        <v>37</v>
      </c>
      <c r="AD426" s="6" t="s">
        <v>37</v>
      </c>
      <c r="AE426" s="6" t="s">
        <v>37</v>
      </c>
    </row>
    <row r="427">
      <c r="A427" s="28" t="s">
        <v>1693</v>
      </c>
      <c r="B427" s="6" t="s">
        <v>1694</v>
      </c>
      <c r="C427" s="6" t="s">
        <v>387</v>
      </c>
      <c r="D427" s="7" t="s">
        <v>1632</v>
      </c>
      <c r="E427" s="28" t="s">
        <v>1633</v>
      </c>
      <c r="F427" s="5" t="s">
        <v>426</v>
      </c>
      <c r="G427" s="6" t="s">
        <v>653</v>
      </c>
      <c r="H427" s="6" t="s">
        <v>37</v>
      </c>
      <c r="I427" s="6" t="s">
        <v>37</v>
      </c>
      <c r="J427" s="8" t="s">
        <v>1688</v>
      </c>
      <c r="K427" s="5" t="s">
        <v>1689</v>
      </c>
      <c r="L427" s="7" t="s">
        <v>1690</v>
      </c>
      <c r="M427" s="9">
        <v>0</v>
      </c>
      <c r="N427" s="5" t="s">
        <v>348</v>
      </c>
      <c r="O427" s="31">
        <v>42677.6436453704</v>
      </c>
      <c r="P427" s="32">
        <v>42678.9976207523</v>
      </c>
      <c r="Q427" s="28" t="s">
        <v>37</v>
      </c>
      <c r="R427" s="29" t="s">
        <v>37</v>
      </c>
      <c r="S427" s="28" t="s">
        <v>87</v>
      </c>
      <c r="T427" s="28" t="s">
        <v>37</v>
      </c>
      <c r="U427" s="5" t="s">
        <v>37</v>
      </c>
      <c r="V427" s="28" t="s">
        <v>170</v>
      </c>
      <c r="W427" s="7" t="s">
        <v>37</v>
      </c>
      <c r="X427" s="7" t="s">
        <v>37</v>
      </c>
      <c r="Y427" s="5" t="s">
        <v>37</v>
      </c>
      <c r="Z427" s="5" t="s">
        <v>37</v>
      </c>
      <c r="AA427" s="6" t="s">
        <v>37</v>
      </c>
      <c r="AB427" s="6" t="s">
        <v>37</v>
      </c>
      <c r="AC427" s="6" t="s">
        <v>37</v>
      </c>
      <c r="AD427" s="6" t="s">
        <v>37</v>
      </c>
      <c r="AE427" s="6" t="s">
        <v>37</v>
      </c>
    </row>
    <row r="428">
      <c r="A428" s="28" t="s">
        <v>1695</v>
      </c>
      <c r="B428" s="6" t="s">
        <v>1696</v>
      </c>
      <c r="C428" s="6" t="s">
        <v>387</v>
      </c>
      <c r="D428" s="7" t="s">
        <v>1632</v>
      </c>
      <c r="E428" s="28" t="s">
        <v>1633</v>
      </c>
      <c r="F428" s="5" t="s">
        <v>426</v>
      </c>
      <c r="G428" s="6" t="s">
        <v>653</v>
      </c>
      <c r="H428" s="6" t="s">
        <v>37</v>
      </c>
      <c r="I428" s="6" t="s">
        <v>37</v>
      </c>
      <c r="J428" s="8" t="s">
        <v>1688</v>
      </c>
      <c r="K428" s="5" t="s">
        <v>1689</v>
      </c>
      <c r="L428" s="7" t="s">
        <v>1690</v>
      </c>
      <c r="M428" s="9">
        <v>0</v>
      </c>
      <c r="N428" s="5" t="s">
        <v>348</v>
      </c>
      <c r="O428" s="31">
        <v>42677.6436455671</v>
      </c>
      <c r="P428" s="32">
        <v>42678.9976207523</v>
      </c>
      <c r="Q428" s="28" t="s">
        <v>37</v>
      </c>
      <c r="R428" s="29" t="s">
        <v>37</v>
      </c>
      <c r="S428" s="28" t="s">
        <v>87</v>
      </c>
      <c r="T428" s="28" t="s">
        <v>37</v>
      </c>
      <c r="U428" s="5" t="s">
        <v>37</v>
      </c>
      <c r="V428" s="28" t="s">
        <v>170</v>
      </c>
      <c r="W428" s="7" t="s">
        <v>37</v>
      </c>
      <c r="X428" s="7" t="s">
        <v>37</v>
      </c>
      <c r="Y428" s="5" t="s">
        <v>37</v>
      </c>
      <c r="Z428" s="5" t="s">
        <v>37</v>
      </c>
      <c r="AA428" s="6" t="s">
        <v>37</v>
      </c>
      <c r="AB428" s="6" t="s">
        <v>37</v>
      </c>
      <c r="AC428" s="6" t="s">
        <v>37</v>
      </c>
      <c r="AD428" s="6" t="s">
        <v>37</v>
      </c>
      <c r="AE428" s="6" t="s">
        <v>37</v>
      </c>
    </row>
    <row r="429">
      <c r="A429" s="28" t="s">
        <v>1697</v>
      </c>
      <c r="B429" s="6" t="s">
        <v>1698</v>
      </c>
      <c r="C429" s="6" t="s">
        <v>387</v>
      </c>
      <c r="D429" s="7" t="s">
        <v>1632</v>
      </c>
      <c r="E429" s="28" t="s">
        <v>1633</v>
      </c>
      <c r="F429" s="5" t="s">
        <v>426</v>
      </c>
      <c r="G429" s="6" t="s">
        <v>653</v>
      </c>
      <c r="H429" s="6" t="s">
        <v>37</v>
      </c>
      <c r="I429" s="6" t="s">
        <v>37</v>
      </c>
      <c r="J429" s="8" t="s">
        <v>998</v>
      </c>
      <c r="K429" s="5" t="s">
        <v>999</v>
      </c>
      <c r="L429" s="7" t="s">
        <v>1000</v>
      </c>
      <c r="M429" s="9">
        <v>0</v>
      </c>
      <c r="N429" s="5" t="s">
        <v>59</v>
      </c>
      <c r="O429" s="31">
        <v>42677.6436457176</v>
      </c>
      <c r="P429" s="32">
        <v>42678.9976207523</v>
      </c>
      <c r="Q429" s="28" t="s">
        <v>37</v>
      </c>
      <c r="R429" s="29" t="s">
        <v>37</v>
      </c>
      <c r="S429" s="28" t="s">
        <v>87</v>
      </c>
      <c r="T429" s="28" t="s">
        <v>37</v>
      </c>
      <c r="U429" s="5" t="s">
        <v>37</v>
      </c>
      <c r="V429" s="28" t="s">
        <v>170</v>
      </c>
      <c r="W429" s="7" t="s">
        <v>37</v>
      </c>
      <c r="X429" s="7" t="s">
        <v>37</v>
      </c>
      <c r="Y429" s="5" t="s">
        <v>37</v>
      </c>
      <c r="Z429" s="5" t="s">
        <v>37</v>
      </c>
      <c r="AA429" s="6" t="s">
        <v>37</v>
      </c>
      <c r="AB429" s="6" t="s">
        <v>37</v>
      </c>
      <c r="AC429" s="6" t="s">
        <v>37</v>
      </c>
      <c r="AD429" s="6" t="s">
        <v>37</v>
      </c>
      <c r="AE429" s="6" t="s">
        <v>37</v>
      </c>
    </row>
    <row r="430">
      <c r="A430" s="28" t="s">
        <v>1699</v>
      </c>
      <c r="B430" s="6" t="s">
        <v>1700</v>
      </c>
      <c r="C430" s="6" t="s">
        <v>387</v>
      </c>
      <c r="D430" s="7" t="s">
        <v>1632</v>
      </c>
      <c r="E430" s="28" t="s">
        <v>1633</v>
      </c>
      <c r="F430" s="5" t="s">
        <v>22</v>
      </c>
      <c r="G430" s="6" t="s">
        <v>653</v>
      </c>
      <c r="H430" s="6" t="s">
        <v>37</v>
      </c>
      <c r="I430" s="6" t="s">
        <v>37</v>
      </c>
      <c r="J430" s="8" t="s">
        <v>998</v>
      </c>
      <c r="K430" s="5" t="s">
        <v>999</v>
      </c>
      <c r="L430" s="7" t="s">
        <v>1000</v>
      </c>
      <c r="M430" s="9">
        <v>0</v>
      </c>
      <c r="N430" s="5" t="s">
        <v>348</v>
      </c>
      <c r="O430" s="31">
        <v>42677.6436460648</v>
      </c>
      <c r="P430" s="32">
        <v>42678.9976207523</v>
      </c>
      <c r="Q430" s="28" t="s">
        <v>37</v>
      </c>
      <c r="R430" s="29" t="s">
        <v>37</v>
      </c>
      <c r="S430" s="28" t="s">
        <v>87</v>
      </c>
      <c r="T430" s="28" t="s">
        <v>610</v>
      </c>
      <c r="U430" s="5" t="s">
        <v>382</v>
      </c>
      <c r="V430" s="28" t="s">
        <v>170</v>
      </c>
      <c r="W430" s="7" t="s">
        <v>1701</v>
      </c>
      <c r="X430" s="7" t="s">
        <v>37</v>
      </c>
      <c r="Y430" s="5" t="s">
        <v>608</v>
      </c>
      <c r="Z430" s="5" t="s">
        <v>37</v>
      </c>
      <c r="AA430" s="6" t="s">
        <v>37</v>
      </c>
      <c r="AB430" s="6" t="s">
        <v>37</v>
      </c>
      <c r="AC430" s="6" t="s">
        <v>37</v>
      </c>
      <c r="AD430" s="6" t="s">
        <v>37</v>
      </c>
      <c r="AE430" s="6" t="s">
        <v>37</v>
      </c>
    </row>
    <row r="431">
      <c r="A431" s="28" t="s">
        <v>1702</v>
      </c>
      <c r="B431" s="6" t="s">
        <v>1700</v>
      </c>
      <c r="C431" s="6" t="s">
        <v>387</v>
      </c>
      <c r="D431" s="7" t="s">
        <v>1632</v>
      </c>
      <c r="E431" s="28" t="s">
        <v>1633</v>
      </c>
      <c r="F431" s="5" t="s">
        <v>22</v>
      </c>
      <c r="G431" s="6" t="s">
        <v>653</v>
      </c>
      <c r="H431" s="6" t="s">
        <v>37</v>
      </c>
      <c r="I431" s="6" t="s">
        <v>37</v>
      </c>
      <c r="J431" s="8" t="s">
        <v>998</v>
      </c>
      <c r="K431" s="5" t="s">
        <v>999</v>
      </c>
      <c r="L431" s="7" t="s">
        <v>1000</v>
      </c>
      <c r="M431" s="9">
        <v>0</v>
      </c>
      <c r="N431" s="5" t="s">
        <v>348</v>
      </c>
      <c r="O431" s="31">
        <v>42677.6436475347</v>
      </c>
      <c r="P431" s="32">
        <v>42678.9976205671</v>
      </c>
      <c r="Q431" s="28" t="s">
        <v>37</v>
      </c>
      <c r="R431" s="29" t="s">
        <v>37</v>
      </c>
      <c r="S431" s="28" t="s">
        <v>87</v>
      </c>
      <c r="T431" s="28" t="s">
        <v>350</v>
      </c>
      <c r="U431" s="5" t="s">
        <v>382</v>
      </c>
      <c r="V431" s="28" t="s">
        <v>170</v>
      </c>
      <c r="W431" s="7" t="s">
        <v>1703</v>
      </c>
      <c r="X431" s="7" t="s">
        <v>37</v>
      </c>
      <c r="Y431" s="5" t="s">
        <v>608</v>
      </c>
      <c r="Z431" s="5" t="s">
        <v>37</v>
      </c>
      <c r="AA431" s="6" t="s">
        <v>37</v>
      </c>
      <c r="AB431" s="6" t="s">
        <v>37</v>
      </c>
      <c r="AC431" s="6" t="s">
        <v>37</v>
      </c>
      <c r="AD431" s="6" t="s">
        <v>37</v>
      </c>
      <c r="AE431" s="6" t="s">
        <v>37</v>
      </c>
    </row>
    <row r="432">
      <c r="A432" s="28" t="s">
        <v>1704</v>
      </c>
      <c r="B432" s="6" t="s">
        <v>1705</v>
      </c>
      <c r="C432" s="6" t="s">
        <v>1706</v>
      </c>
      <c r="D432" s="7" t="s">
        <v>1707</v>
      </c>
      <c r="E432" s="28" t="s">
        <v>1708</v>
      </c>
      <c r="F432" s="5" t="s">
        <v>426</v>
      </c>
      <c r="G432" s="6" t="s">
        <v>653</v>
      </c>
      <c r="H432" s="6" t="s">
        <v>37</v>
      </c>
      <c r="I432" s="6" t="s">
        <v>37</v>
      </c>
      <c r="J432" s="8" t="s">
        <v>631</v>
      </c>
      <c r="K432" s="5" t="s">
        <v>632</v>
      </c>
      <c r="L432" s="7" t="s">
        <v>633</v>
      </c>
      <c r="M432" s="9">
        <v>0</v>
      </c>
      <c r="N432" s="5" t="s">
        <v>59</v>
      </c>
      <c r="O432" s="31">
        <v>42677.6524793982</v>
      </c>
      <c r="P432" s="32">
        <v>42679.052128669</v>
      </c>
      <c r="Q432" s="28" t="s">
        <v>37</v>
      </c>
      <c r="R432" s="29" t="s">
        <v>37</v>
      </c>
      <c r="S432" s="28" t="s">
        <v>87</v>
      </c>
      <c r="T432" s="28" t="s">
        <v>37</v>
      </c>
      <c r="U432" s="5" t="s">
        <v>37</v>
      </c>
      <c r="V432" s="28" t="s">
        <v>118</v>
      </c>
      <c r="W432" s="7" t="s">
        <v>37</v>
      </c>
      <c r="X432" s="7" t="s">
        <v>37</v>
      </c>
      <c r="Y432" s="5" t="s">
        <v>37</v>
      </c>
      <c r="Z432" s="5" t="s">
        <v>37</v>
      </c>
      <c r="AA432" s="6" t="s">
        <v>37</v>
      </c>
      <c r="AB432" s="6" t="s">
        <v>37</v>
      </c>
      <c r="AC432" s="6" t="s">
        <v>37</v>
      </c>
      <c r="AD432" s="6" t="s">
        <v>37</v>
      </c>
      <c r="AE432" s="6" t="s">
        <v>37</v>
      </c>
    </row>
    <row r="433">
      <c r="A433" s="28" t="s">
        <v>1709</v>
      </c>
      <c r="B433" s="6" t="s">
        <v>1710</v>
      </c>
      <c r="C433" s="6" t="s">
        <v>1711</v>
      </c>
      <c r="D433" s="7" t="s">
        <v>1707</v>
      </c>
      <c r="E433" s="28" t="s">
        <v>1708</v>
      </c>
      <c r="F433" s="5" t="s">
        <v>426</v>
      </c>
      <c r="G433" s="6" t="s">
        <v>653</v>
      </c>
      <c r="H433" s="6" t="s">
        <v>37</v>
      </c>
      <c r="I433" s="6" t="s">
        <v>37</v>
      </c>
      <c r="J433" s="8" t="s">
        <v>822</v>
      </c>
      <c r="K433" s="5" t="s">
        <v>823</v>
      </c>
      <c r="L433" s="7" t="s">
        <v>824</v>
      </c>
      <c r="M433" s="9">
        <v>0</v>
      </c>
      <c r="N433" s="5" t="s">
        <v>348</v>
      </c>
      <c r="O433" s="31">
        <v>42677.6524795949</v>
      </c>
      <c r="P433" s="32">
        <v>42679.052128669</v>
      </c>
      <c r="Q433" s="28" t="s">
        <v>37</v>
      </c>
      <c r="R433" s="29" t="s">
        <v>37</v>
      </c>
      <c r="S433" s="28" t="s">
        <v>87</v>
      </c>
      <c r="T433" s="28" t="s">
        <v>37</v>
      </c>
      <c r="U433" s="5" t="s">
        <v>37</v>
      </c>
      <c r="V433" s="28" t="s">
        <v>118</v>
      </c>
      <c r="W433" s="7" t="s">
        <v>37</v>
      </c>
      <c r="X433" s="7" t="s">
        <v>37</v>
      </c>
      <c r="Y433" s="5" t="s">
        <v>37</v>
      </c>
      <c r="Z433" s="5" t="s">
        <v>37</v>
      </c>
      <c r="AA433" s="6" t="s">
        <v>37</v>
      </c>
      <c r="AB433" s="6" t="s">
        <v>37</v>
      </c>
      <c r="AC433" s="6" t="s">
        <v>37</v>
      </c>
      <c r="AD433" s="6" t="s">
        <v>37</v>
      </c>
      <c r="AE433" s="6" t="s">
        <v>37</v>
      </c>
    </row>
    <row r="434">
      <c r="A434" s="28" t="s">
        <v>1712</v>
      </c>
      <c r="B434" s="6" t="s">
        <v>1713</v>
      </c>
      <c r="C434" s="6" t="s">
        <v>1711</v>
      </c>
      <c r="D434" s="7" t="s">
        <v>1707</v>
      </c>
      <c r="E434" s="28" t="s">
        <v>1708</v>
      </c>
      <c r="F434" s="5" t="s">
        <v>426</v>
      </c>
      <c r="G434" s="6" t="s">
        <v>653</v>
      </c>
      <c r="H434" s="6" t="s">
        <v>37</v>
      </c>
      <c r="I434" s="6" t="s">
        <v>37</v>
      </c>
      <c r="J434" s="8" t="s">
        <v>618</v>
      </c>
      <c r="K434" s="5" t="s">
        <v>619</v>
      </c>
      <c r="L434" s="7" t="s">
        <v>620</v>
      </c>
      <c r="M434" s="9">
        <v>0</v>
      </c>
      <c r="N434" s="5" t="s">
        <v>348</v>
      </c>
      <c r="O434" s="31">
        <v>42677.6524797454</v>
      </c>
      <c r="P434" s="32">
        <v>42679.2044209144</v>
      </c>
      <c r="Q434" s="28" t="s">
        <v>37</v>
      </c>
      <c r="R434" s="29" t="s">
        <v>37</v>
      </c>
      <c r="S434" s="28" t="s">
        <v>87</v>
      </c>
      <c r="T434" s="28" t="s">
        <v>37</v>
      </c>
      <c r="U434" s="5" t="s">
        <v>37</v>
      </c>
      <c r="V434" s="28" t="s">
        <v>118</v>
      </c>
      <c r="W434" s="7" t="s">
        <v>37</v>
      </c>
      <c r="X434" s="7" t="s">
        <v>37</v>
      </c>
      <c r="Y434" s="5" t="s">
        <v>37</v>
      </c>
      <c r="Z434" s="5" t="s">
        <v>37</v>
      </c>
      <c r="AA434" s="6" t="s">
        <v>37</v>
      </c>
      <c r="AB434" s="6" t="s">
        <v>37</v>
      </c>
      <c r="AC434" s="6" t="s">
        <v>37</v>
      </c>
      <c r="AD434" s="6" t="s">
        <v>37</v>
      </c>
      <c r="AE434" s="6" t="s">
        <v>37</v>
      </c>
    </row>
    <row r="435">
      <c r="A435" s="28" t="s">
        <v>1714</v>
      </c>
      <c r="B435" s="6" t="s">
        <v>1715</v>
      </c>
      <c r="C435" s="6" t="s">
        <v>1711</v>
      </c>
      <c r="D435" s="7" t="s">
        <v>1707</v>
      </c>
      <c r="E435" s="28" t="s">
        <v>1708</v>
      </c>
      <c r="F435" s="5" t="s">
        <v>426</v>
      </c>
      <c r="G435" s="6" t="s">
        <v>653</v>
      </c>
      <c r="H435" s="6" t="s">
        <v>37</v>
      </c>
      <c r="I435" s="6" t="s">
        <v>37</v>
      </c>
      <c r="J435" s="8" t="s">
        <v>1321</v>
      </c>
      <c r="K435" s="5" t="s">
        <v>1322</v>
      </c>
      <c r="L435" s="7" t="s">
        <v>1323</v>
      </c>
      <c r="M435" s="9">
        <v>0</v>
      </c>
      <c r="N435" s="5" t="s">
        <v>348</v>
      </c>
      <c r="O435" s="31">
        <v>42677.6524799421</v>
      </c>
      <c r="P435" s="32">
        <v>42679.2044210648</v>
      </c>
      <c r="Q435" s="28" t="s">
        <v>37</v>
      </c>
      <c r="R435" s="29" t="s">
        <v>37</v>
      </c>
      <c r="S435" s="28" t="s">
        <v>87</v>
      </c>
      <c r="T435" s="28" t="s">
        <v>37</v>
      </c>
      <c r="U435" s="5" t="s">
        <v>37</v>
      </c>
      <c r="V435" s="28" t="s">
        <v>118</v>
      </c>
      <c r="W435" s="7" t="s">
        <v>37</v>
      </c>
      <c r="X435" s="7" t="s">
        <v>37</v>
      </c>
      <c r="Y435" s="5" t="s">
        <v>37</v>
      </c>
      <c r="Z435" s="5" t="s">
        <v>37</v>
      </c>
      <c r="AA435" s="6" t="s">
        <v>37</v>
      </c>
      <c r="AB435" s="6" t="s">
        <v>37</v>
      </c>
      <c r="AC435" s="6" t="s">
        <v>37</v>
      </c>
      <c r="AD435" s="6" t="s">
        <v>37</v>
      </c>
      <c r="AE435" s="6" t="s">
        <v>37</v>
      </c>
    </row>
    <row r="436">
      <c r="A436" s="28" t="s">
        <v>1716</v>
      </c>
      <c r="B436" s="6" t="s">
        <v>1717</v>
      </c>
      <c r="C436" s="6" t="s">
        <v>1711</v>
      </c>
      <c r="D436" s="7" t="s">
        <v>1707</v>
      </c>
      <c r="E436" s="28" t="s">
        <v>1708</v>
      </c>
      <c r="F436" s="5" t="s">
        <v>426</v>
      </c>
      <c r="G436" s="6" t="s">
        <v>653</v>
      </c>
      <c r="H436" s="6" t="s">
        <v>37</v>
      </c>
      <c r="I436" s="6" t="s">
        <v>37</v>
      </c>
      <c r="J436" s="8" t="s">
        <v>618</v>
      </c>
      <c r="K436" s="5" t="s">
        <v>619</v>
      </c>
      <c r="L436" s="7" t="s">
        <v>620</v>
      </c>
      <c r="M436" s="9">
        <v>0</v>
      </c>
      <c r="N436" s="5" t="s">
        <v>348</v>
      </c>
      <c r="O436" s="31">
        <v>42677.6524801273</v>
      </c>
      <c r="P436" s="32">
        <v>42678.7736310995</v>
      </c>
      <c r="Q436" s="28" t="s">
        <v>37</v>
      </c>
      <c r="R436" s="29" t="s">
        <v>37</v>
      </c>
      <c r="S436" s="28" t="s">
        <v>87</v>
      </c>
      <c r="T436" s="28" t="s">
        <v>37</v>
      </c>
      <c r="U436" s="5" t="s">
        <v>37</v>
      </c>
      <c r="V436" s="28" t="s">
        <v>118</v>
      </c>
      <c r="W436" s="7" t="s">
        <v>37</v>
      </c>
      <c r="X436" s="7" t="s">
        <v>37</v>
      </c>
      <c r="Y436" s="5" t="s">
        <v>37</v>
      </c>
      <c r="Z436" s="5" t="s">
        <v>37</v>
      </c>
      <c r="AA436" s="6" t="s">
        <v>37</v>
      </c>
      <c r="AB436" s="6" t="s">
        <v>37</v>
      </c>
      <c r="AC436" s="6" t="s">
        <v>37</v>
      </c>
      <c r="AD436" s="6" t="s">
        <v>37</v>
      </c>
      <c r="AE436" s="6" t="s">
        <v>37</v>
      </c>
    </row>
    <row r="437">
      <c r="A437" s="28" t="s">
        <v>1718</v>
      </c>
      <c r="B437" s="6" t="s">
        <v>1719</v>
      </c>
      <c r="C437" s="6" t="s">
        <v>1711</v>
      </c>
      <c r="D437" s="7" t="s">
        <v>1707</v>
      </c>
      <c r="E437" s="28" t="s">
        <v>1708</v>
      </c>
      <c r="F437" s="5" t="s">
        <v>426</v>
      </c>
      <c r="G437" s="6" t="s">
        <v>653</v>
      </c>
      <c r="H437" s="6" t="s">
        <v>37</v>
      </c>
      <c r="I437" s="6" t="s">
        <v>37</v>
      </c>
      <c r="J437" s="8" t="s">
        <v>1720</v>
      </c>
      <c r="K437" s="5" t="s">
        <v>1721</v>
      </c>
      <c r="L437" s="7" t="s">
        <v>1722</v>
      </c>
      <c r="M437" s="9">
        <v>0</v>
      </c>
      <c r="N437" s="5" t="s">
        <v>348</v>
      </c>
      <c r="O437" s="31">
        <v>42677.6524802894</v>
      </c>
      <c r="P437" s="32">
        <v>42678.7736310995</v>
      </c>
      <c r="Q437" s="28" t="s">
        <v>37</v>
      </c>
      <c r="R437" s="29" t="s">
        <v>37</v>
      </c>
      <c r="S437" s="28" t="s">
        <v>87</v>
      </c>
      <c r="T437" s="28" t="s">
        <v>37</v>
      </c>
      <c r="U437" s="5" t="s">
        <v>37</v>
      </c>
      <c r="V437" s="28" t="s">
        <v>118</v>
      </c>
      <c r="W437" s="7" t="s">
        <v>37</v>
      </c>
      <c r="X437" s="7" t="s">
        <v>37</v>
      </c>
      <c r="Y437" s="5" t="s">
        <v>37</v>
      </c>
      <c r="Z437" s="5" t="s">
        <v>37</v>
      </c>
      <c r="AA437" s="6" t="s">
        <v>37</v>
      </c>
      <c r="AB437" s="6" t="s">
        <v>37</v>
      </c>
      <c r="AC437" s="6" t="s">
        <v>37</v>
      </c>
      <c r="AD437" s="6" t="s">
        <v>37</v>
      </c>
      <c r="AE437" s="6" t="s">
        <v>37</v>
      </c>
    </row>
    <row r="438">
      <c r="A438" s="28" t="s">
        <v>1723</v>
      </c>
      <c r="B438" s="6" t="s">
        <v>1724</v>
      </c>
      <c r="C438" s="6" t="s">
        <v>1711</v>
      </c>
      <c r="D438" s="7" t="s">
        <v>1707</v>
      </c>
      <c r="E438" s="28" t="s">
        <v>1708</v>
      </c>
      <c r="F438" s="5" t="s">
        <v>426</v>
      </c>
      <c r="G438" s="6" t="s">
        <v>653</v>
      </c>
      <c r="H438" s="6" t="s">
        <v>37</v>
      </c>
      <c r="I438" s="6" t="s">
        <v>37</v>
      </c>
      <c r="J438" s="8" t="s">
        <v>618</v>
      </c>
      <c r="K438" s="5" t="s">
        <v>619</v>
      </c>
      <c r="L438" s="7" t="s">
        <v>620</v>
      </c>
      <c r="M438" s="9">
        <v>0</v>
      </c>
      <c r="N438" s="5" t="s">
        <v>59</v>
      </c>
      <c r="O438" s="31">
        <v>42677.6524804745</v>
      </c>
      <c r="P438" s="32">
        <v>42678.77363125</v>
      </c>
      <c r="Q438" s="28" t="s">
        <v>37</v>
      </c>
      <c r="R438" s="29" t="s">
        <v>37</v>
      </c>
      <c r="S438" s="28" t="s">
        <v>87</v>
      </c>
      <c r="T438" s="28" t="s">
        <v>37</v>
      </c>
      <c r="U438" s="5" t="s">
        <v>37</v>
      </c>
      <c r="V438" s="28" t="s">
        <v>118</v>
      </c>
      <c r="W438" s="7" t="s">
        <v>37</v>
      </c>
      <c r="X438" s="7" t="s">
        <v>37</v>
      </c>
      <c r="Y438" s="5" t="s">
        <v>37</v>
      </c>
      <c r="Z438" s="5" t="s">
        <v>37</v>
      </c>
      <c r="AA438" s="6" t="s">
        <v>37</v>
      </c>
      <c r="AB438" s="6" t="s">
        <v>37</v>
      </c>
      <c r="AC438" s="6" t="s">
        <v>37</v>
      </c>
      <c r="AD438" s="6" t="s">
        <v>37</v>
      </c>
      <c r="AE438" s="6" t="s">
        <v>37</v>
      </c>
    </row>
    <row r="439">
      <c r="A439" s="28" t="s">
        <v>1725</v>
      </c>
      <c r="B439" s="6" t="s">
        <v>1726</v>
      </c>
      <c r="C439" s="6" t="s">
        <v>1711</v>
      </c>
      <c r="D439" s="7" t="s">
        <v>1707</v>
      </c>
      <c r="E439" s="28" t="s">
        <v>1708</v>
      </c>
      <c r="F439" s="5" t="s">
        <v>426</v>
      </c>
      <c r="G439" s="6" t="s">
        <v>653</v>
      </c>
      <c r="H439" s="6" t="s">
        <v>37</v>
      </c>
      <c r="I439" s="6" t="s">
        <v>37</v>
      </c>
      <c r="J439" s="8" t="s">
        <v>1202</v>
      </c>
      <c r="K439" s="5" t="s">
        <v>1203</v>
      </c>
      <c r="L439" s="7" t="s">
        <v>1204</v>
      </c>
      <c r="M439" s="9">
        <v>0</v>
      </c>
      <c r="N439" s="5" t="s">
        <v>348</v>
      </c>
      <c r="O439" s="31">
        <v>42677.6524806713</v>
      </c>
      <c r="P439" s="32">
        <v>42678.7736314468</v>
      </c>
      <c r="Q439" s="28" t="s">
        <v>37</v>
      </c>
      <c r="R439" s="29" t="s">
        <v>37</v>
      </c>
      <c r="S439" s="28" t="s">
        <v>87</v>
      </c>
      <c r="T439" s="28" t="s">
        <v>37</v>
      </c>
      <c r="U439" s="5" t="s">
        <v>37</v>
      </c>
      <c r="V439" s="28" t="s">
        <v>118</v>
      </c>
      <c r="W439" s="7" t="s">
        <v>37</v>
      </c>
      <c r="X439" s="7" t="s">
        <v>37</v>
      </c>
      <c r="Y439" s="5" t="s">
        <v>37</v>
      </c>
      <c r="Z439" s="5" t="s">
        <v>37</v>
      </c>
      <c r="AA439" s="6" t="s">
        <v>37</v>
      </c>
      <c r="AB439" s="6" t="s">
        <v>37</v>
      </c>
      <c r="AC439" s="6" t="s">
        <v>37</v>
      </c>
      <c r="AD439" s="6" t="s">
        <v>37</v>
      </c>
      <c r="AE439" s="6" t="s">
        <v>37</v>
      </c>
    </row>
    <row r="440">
      <c r="A440" s="28" t="s">
        <v>1727</v>
      </c>
      <c r="B440" s="6" t="s">
        <v>1728</v>
      </c>
      <c r="C440" s="6" t="s">
        <v>1711</v>
      </c>
      <c r="D440" s="7" t="s">
        <v>1707</v>
      </c>
      <c r="E440" s="28" t="s">
        <v>1708</v>
      </c>
      <c r="F440" s="5" t="s">
        <v>426</v>
      </c>
      <c r="G440" s="6" t="s">
        <v>653</v>
      </c>
      <c r="H440" s="6" t="s">
        <v>37</v>
      </c>
      <c r="I440" s="6" t="s">
        <v>37</v>
      </c>
      <c r="J440" s="8" t="s">
        <v>845</v>
      </c>
      <c r="K440" s="5" t="s">
        <v>846</v>
      </c>
      <c r="L440" s="7" t="s">
        <v>847</v>
      </c>
      <c r="M440" s="9">
        <v>0</v>
      </c>
      <c r="N440" s="5" t="s">
        <v>348</v>
      </c>
      <c r="O440" s="31">
        <v>42677.6524808681</v>
      </c>
      <c r="P440" s="32">
        <v>42678.7736316319</v>
      </c>
      <c r="Q440" s="28" t="s">
        <v>37</v>
      </c>
      <c r="R440" s="29" t="s">
        <v>37</v>
      </c>
      <c r="S440" s="28" t="s">
        <v>87</v>
      </c>
      <c r="T440" s="28" t="s">
        <v>37</v>
      </c>
      <c r="U440" s="5" t="s">
        <v>37</v>
      </c>
      <c r="V440" s="28" t="s">
        <v>118</v>
      </c>
      <c r="W440" s="7" t="s">
        <v>37</v>
      </c>
      <c r="X440" s="7" t="s">
        <v>37</v>
      </c>
      <c r="Y440" s="5" t="s">
        <v>37</v>
      </c>
      <c r="Z440" s="5" t="s">
        <v>37</v>
      </c>
      <c r="AA440" s="6" t="s">
        <v>37</v>
      </c>
      <c r="AB440" s="6" t="s">
        <v>37</v>
      </c>
      <c r="AC440" s="6" t="s">
        <v>37</v>
      </c>
      <c r="AD440" s="6" t="s">
        <v>37</v>
      </c>
      <c r="AE440" s="6" t="s">
        <v>37</v>
      </c>
    </row>
    <row r="441">
      <c r="A441" s="28" t="s">
        <v>1729</v>
      </c>
      <c r="B441" s="6" t="s">
        <v>1730</v>
      </c>
      <c r="C441" s="6" t="s">
        <v>1711</v>
      </c>
      <c r="D441" s="7" t="s">
        <v>1707</v>
      </c>
      <c r="E441" s="28" t="s">
        <v>1708</v>
      </c>
      <c r="F441" s="5" t="s">
        <v>426</v>
      </c>
      <c r="G441" s="6" t="s">
        <v>653</v>
      </c>
      <c r="H441" s="6" t="s">
        <v>37</v>
      </c>
      <c r="I441" s="6" t="s">
        <v>37</v>
      </c>
      <c r="J441" s="8" t="s">
        <v>845</v>
      </c>
      <c r="K441" s="5" t="s">
        <v>846</v>
      </c>
      <c r="L441" s="7" t="s">
        <v>847</v>
      </c>
      <c r="M441" s="9">
        <v>0</v>
      </c>
      <c r="N441" s="5" t="s">
        <v>348</v>
      </c>
      <c r="O441" s="31">
        <v>42677.6524810185</v>
      </c>
      <c r="P441" s="32">
        <v>42678.7736316319</v>
      </c>
      <c r="Q441" s="28" t="s">
        <v>37</v>
      </c>
      <c r="R441" s="29" t="s">
        <v>37</v>
      </c>
      <c r="S441" s="28" t="s">
        <v>87</v>
      </c>
      <c r="T441" s="28" t="s">
        <v>37</v>
      </c>
      <c r="U441" s="5" t="s">
        <v>37</v>
      </c>
      <c r="V441" s="28" t="s">
        <v>118</v>
      </c>
      <c r="W441" s="7" t="s">
        <v>37</v>
      </c>
      <c r="X441" s="7" t="s">
        <v>37</v>
      </c>
      <c r="Y441" s="5" t="s">
        <v>37</v>
      </c>
      <c r="Z441" s="5" t="s">
        <v>37</v>
      </c>
      <c r="AA441" s="6" t="s">
        <v>37</v>
      </c>
      <c r="AB441" s="6" t="s">
        <v>37</v>
      </c>
      <c r="AC441" s="6" t="s">
        <v>37</v>
      </c>
      <c r="AD441" s="6" t="s">
        <v>37</v>
      </c>
      <c r="AE441" s="6" t="s">
        <v>37</v>
      </c>
    </row>
    <row r="442">
      <c r="A442" s="28" t="s">
        <v>1731</v>
      </c>
      <c r="B442" s="6" t="s">
        <v>1732</v>
      </c>
      <c r="C442" s="6" t="s">
        <v>1711</v>
      </c>
      <c r="D442" s="7" t="s">
        <v>1707</v>
      </c>
      <c r="E442" s="28" t="s">
        <v>1708</v>
      </c>
      <c r="F442" s="5" t="s">
        <v>426</v>
      </c>
      <c r="G442" s="6" t="s">
        <v>653</v>
      </c>
      <c r="H442" s="6" t="s">
        <v>37</v>
      </c>
      <c r="I442" s="6" t="s">
        <v>37</v>
      </c>
      <c r="J442" s="8" t="s">
        <v>957</v>
      </c>
      <c r="K442" s="5" t="s">
        <v>958</v>
      </c>
      <c r="L442" s="7" t="s">
        <v>959</v>
      </c>
      <c r="M442" s="9">
        <v>0</v>
      </c>
      <c r="N442" s="5" t="s">
        <v>59</v>
      </c>
      <c r="O442" s="31">
        <v>42677.6524812153</v>
      </c>
      <c r="P442" s="32">
        <v>42678.773631794</v>
      </c>
      <c r="Q442" s="28" t="s">
        <v>37</v>
      </c>
      <c r="R442" s="29" t="s">
        <v>37</v>
      </c>
      <c r="S442" s="28" t="s">
        <v>87</v>
      </c>
      <c r="T442" s="28" t="s">
        <v>37</v>
      </c>
      <c r="U442" s="5" t="s">
        <v>37</v>
      </c>
      <c r="V442" s="28" t="s">
        <v>118</v>
      </c>
      <c r="W442" s="7" t="s">
        <v>37</v>
      </c>
      <c r="X442" s="7" t="s">
        <v>37</v>
      </c>
      <c r="Y442" s="5" t="s">
        <v>37</v>
      </c>
      <c r="Z442" s="5" t="s">
        <v>37</v>
      </c>
      <c r="AA442" s="6" t="s">
        <v>37</v>
      </c>
      <c r="AB442" s="6" t="s">
        <v>37</v>
      </c>
      <c r="AC442" s="6" t="s">
        <v>37</v>
      </c>
      <c r="AD442" s="6" t="s">
        <v>37</v>
      </c>
      <c r="AE442" s="6" t="s">
        <v>37</v>
      </c>
    </row>
    <row r="443">
      <c r="A443" s="28" t="s">
        <v>1733</v>
      </c>
      <c r="B443" s="6" t="s">
        <v>1734</v>
      </c>
      <c r="C443" s="6" t="s">
        <v>1711</v>
      </c>
      <c r="D443" s="7" t="s">
        <v>1707</v>
      </c>
      <c r="E443" s="28" t="s">
        <v>1708</v>
      </c>
      <c r="F443" s="5" t="s">
        <v>426</v>
      </c>
      <c r="G443" s="6" t="s">
        <v>653</v>
      </c>
      <c r="H443" s="6" t="s">
        <v>37</v>
      </c>
      <c r="I443" s="6" t="s">
        <v>37</v>
      </c>
      <c r="J443" s="8" t="s">
        <v>957</v>
      </c>
      <c r="K443" s="5" t="s">
        <v>958</v>
      </c>
      <c r="L443" s="7" t="s">
        <v>959</v>
      </c>
      <c r="M443" s="9">
        <v>0</v>
      </c>
      <c r="N443" s="5" t="s">
        <v>348</v>
      </c>
      <c r="O443" s="31">
        <v>42677.6524814005</v>
      </c>
      <c r="P443" s="32">
        <v>42678.773631794</v>
      </c>
      <c r="Q443" s="28" t="s">
        <v>37</v>
      </c>
      <c r="R443" s="29" t="s">
        <v>37</v>
      </c>
      <c r="S443" s="28" t="s">
        <v>87</v>
      </c>
      <c r="T443" s="28" t="s">
        <v>37</v>
      </c>
      <c r="U443" s="5" t="s">
        <v>37</v>
      </c>
      <c r="V443" s="28" t="s">
        <v>118</v>
      </c>
      <c r="W443" s="7" t="s">
        <v>37</v>
      </c>
      <c r="X443" s="7" t="s">
        <v>37</v>
      </c>
      <c r="Y443" s="5" t="s">
        <v>37</v>
      </c>
      <c r="Z443" s="5" t="s">
        <v>37</v>
      </c>
      <c r="AA443" s="6" t="s">
        <v>37</v>
      </c>
      <c r="AB443" s="6" t="s">
        <v>37</v>
      </c>
      <c r="AC443" s="6" t="s">
        <v>37</v>
      </c>
      <c r="AD443" s="6" t="s">
        <v>37</v>
      </c>
      <c r="AE443" s="6" t="s">
        <v>37</v>
      </c>
    </row>
    <row r="444">
      <c r="A444" s="28" t="s">
        <v>1735</v>
      </c>
      <c r="B444" s="6" t="s">
        <v>1736</v>
      </c>
      <c r="C444" s="6" t="s">
        <v>1711</v>
      </c>
      <c r="D444" s="7" t="s">
        <v>1707</v>
      </c>
      <c r="E444" s="28" t="s">
        <v>1708</v>
      </c>
      <c r="F444" s="5" t="s">
        <v>426</v>
      </c>
      <c r="G444" s="6" t="s">
        <v>653</v>
      </c>
      <c r="H444" s="6" t="s">
        <v>37</v>
      </c>
      <c r="I444" s="6" t="s">
        <v>37</v>
      </c>
      <c r="J444" s="8" t="s">
        <v>1737</v>
      </c>
      <c r="K444" s="5" t="s">
        <v>1738</v>
      </c>
      <c r="L444" s="7" t="s">
        <v>1739</v>
      </c>
      <c r="M444" s="9">
        <v>0</v>
      </c>
      <c r="N444" s="5" t="s">
        <v>348</v>
      </c>
      <c r="O444" s="31">
        <v>42677.6524815625</v>
      </c>
      <c r="P444" s="32">
        <v>42678.7736319792</v>
      </c>
      <c r="Q444" s="28" t="s">
        <v>37</v>
      </c>
      <c r="R444" s="29" t="s">
        <v>37</v>
      </c>
      <c r="S444" s="28" t="s">
        <v>87</v>
      </c>
      <c r="T444" s="28" t="s">
        <v>37</v>
      </c>
      <c r="U444" s="5" t="s">
        <v>37</v>
      </c>
      <c r="V444" s="28" t="s">
        <v>118</v>
      </c>
      <c r="W444" s="7" t="s">
        <v>37</v>
      </c>
      <c r="X444" s="7" t="s">
        <v>37</v>
      </c>
      <c r="Y444" s="5" t="s">
        <v>37</v>
      </c>
      <c r="Z444" s="5" t="s">
        <v>37</v>
      </c>
      <c r="AA444" s="6" t="s">
        <v>37</v>
      </c>
      <c r="AB444" s="6" t="s">
        <v>37</v>
      </c>
      <c r="AC444" s="6" t="s">
        <v>37</v>
      </c>
      <c r="AD444" s="6" t="s">
        <v>37</v>
      </c>
      <c r="AE444" s="6" t="s">
        <v>37</v>
      </c>
    </row>
    <row r="445">
      <c r="A445" s="28" t="s">
        <v>1740</v>
      </c>
      <c r="B445" s="6" t="s">
        <v>1741</v>
      </c>
      <c r="C445" s="6" t="s">
        <v>1711</v>
      </c>
      <c r="D445" s="7" t="s">
        <v>1707</v>
      </c>
      <c r="E445" s="28" t="s">
        <v>1708</v>
      </c>
      <c r="F445" s="5" t="s">
        <v>426</v>
      </c>
      <c r="G445" s="6" t="s">
        <v>653</v>
      </c>
      <c r="H445" s="6" t="s">
        <v>37</v>
      </c>
      <c r="I445" s="6" t="s">
        <v>37</v>
      </c>
      <c r="J445" s="8" t="s">
        <v>449</v>
      </c>
      <c r="K445" s="5" t="s">
        <v>450</v>
      </c>
      <c r="L445" s="7" t="s">
        <v>451</v>
      </c>
      <c r="M445" s="9">
        <v>0</v>
      </c>
      <c r="N445" s="5" t="s">
        <v>348</v>
      </c>
      <c r="O445" s="31">
        <v>42677.6524817477</v>
      </c>
      <c r="P445" s="32">
        <v>42678.7736319792</v>
      </c>
      <c r="Q445" s="28" t="s">
        <v>37</v>
      </c>
      <c r="R445" s="29" t="s">
        <v>37</v>
      </c>
      <c r="S445" s="28" t="s">
        <v>87</v>
      </c>
      <c r="T445" s="28" t="s">
        <v>37</v>
      </c>
      <c r="U445" s="5" t="s">
        <v>37</v>
      </c>
      <c r="V445" s="28" t="s">
        <v>118</v>
      </c>
      <c r="W445" s="7" t="s">
        <v>37</v>
      </c>
      <c r="X445" s="7" t="s">
        <v>37</v>
      </c>
      <c r="Y445" s="5" t="s">
        <v>37</v>
      </c>
      <c r="Z445" s="5" t="s">
        <v>37</v>
      </c>
      <c r="AA445" s="6" t="s">
        <v>37</v>
      </c>
      <c r="AB445" s="6" t="s">
        <v>37</v>
      </c>
      <c r="AC445" s="6" t="s">
        <v>37</v>
      </c>
      <c r="AD445" s="6" t="s">
        <v>37</v>
      </c>
      <c r="AE445" s="6" t="s">
        <v>37</v>
      </c>
    </row>
    <row r="446">
      <c r="A446" s="28" t="s">
        <v>1742</v>
      </c>
      <c r="B446" s="6" t="s">
        <v>1743</v>
      </c>
      <c r="C446" s="6" t="s">
        <v>1711</v>
      </c>
      <c r="D446" s="7" t="s">
        <v>1707</v>
      </c>
      <c r="E446" s="28" t="s">
        <v>1708</v>
      </c>
      <c r="F446" s="5" t="s">
        <v>426</v>
      </c>
      <c r="G446" s="6" t="s">
        <v>653</v>
      </c>
      <c r="H446" s="6" t="s">
        <v>37</v>
      </c>
      <c r="I446" s="6" t="s">
        <v>37</v>
      </c>
      <c r="J446" s="8" t="s">
        <v>449</v>
      </c>
      <c r="K446" s="5" t="s">
        <v>450</v>
      </c>
      <c r="L446" s="7" t="s">
        <v>451</v>
      </c>
      <c r="M446" s="9">
        <v>0</v>
      </c>
      <c r="N446" s="5" t="s">
        <v>348</v>
      </c>
      <c r="O446" s="31">
        <v>42677.6524819444</v>
      </c>
      <c r="P446" s="32">
        <v>42678.7736323727</v>
      </c>
      <c r="Q446" s="28" t="s">
        <v>37</v>
      </c>
      <c r="R446" s="29" t="s">
        <v>37</v>
      </c>
      <c r="S446" s="28" t="s">
        <v>87</v>
      </c>
      <c r="T446" s="28" t="s">
        <v>37</v>
      </c>
      <c r="U446" s="5" t="s">
        <v>37</v>
      </c>
      <c r="V446" s="28" t="s">
        <v>118</v>
      </c>
      <c r="W446" s="7" t="s">
        <v>37</v>
      </c>
      <c r="X446" s="7" t="s">
        <v>37</v>
      </c>
      <c r="Y446" s="5" t="s">
        <v>37</v>
      </c>
      <c r="Z446" s="5" t="s">
        <v>37</v>
      </c>
      <c r="AA446" s="6" t="s">
        <v>37</v>
      </c>
      <c r="AB446" s="6" t="s">
        <v>37</v>
      </c>
      <c r="AC446" s="6" t="s">
        <v>37</v>
      </c>
      <c r="AD446" s="6" t="s">
        <v>37</v>
      </c>
      <c r="AE446" s="6" t="s">
        <v>37</v>
      </c>
    </row>
    <row r="447">
      <c r="A447" s="28" t="s">
        <v>1744</v>
      </c>
      <c r="B447" s="6" t="s">
        <v>1745</v>
      </c>
      <c r="C447" s="6" t="s">
        <v>1711</v>
      </c>
      <c r="D447" s="7" t="s">
        <v>1707</v>
      </c>
      <c r="E447" s="28" t="s">
        <v>1708</v>
      </c>
      <c r="F447" s="5" t="s">
        <v>426</v>
      </c>
      <c r="G447" s="6" t="s">
        <v>653</v>
      </c>
      <c r="H447" s="6" t="s">
        <v>37</v>
      </c>
      <c r="I447" s="6" t="s">
        <v>37</v>
      </c>
      <c r="J447" s="8" t="s">
        <v>867</v>
      </c>
      <c r="K447" s="5" t="s">
        <v>868</v>
      </c>
      <c r="L447" s="7" t="s">
        <v>869</v>
      </c>
      <c r="M447" s="9">
        <v>0</v>
      </c>
      <c r="N447" s="5" t="s">
        <v>348</v>
      </c>
      <c r="O447" s="31">
        <v>42677.6524820949</v>
      </c>
      <c r="P447" s="32">
        <v>42678.7736323727</v>
      </c>
      <c r="Q447" s="28" t="s">
        <v>37</v>
      </c>
      <c r="R447" s="29" t="s">
        <v>37</v>
      </c>
      <c r="S447" s="28" t="s">
        <v>87</v>
      </c>
      <c r="T447" s="28" t="s">
        <v>37</v>
      </c>
      <c r="U447" s="5" t="s">
        <v>37</v>
      </c>
      <c r="V447" s="28" t="s">
        <v>118</v>
      </c>
      <c r="W447" s="7" t="s">
        <v>37</v>
      </c>
      <c r="X447" s="7" t="s">
        <v>37</v>
      </c>
      <c r="Y447" s="5" t="s">
        <v>37</v>
      </c>
      <c r="Z447" s="5" t="s">
        <v>37</v>
      </c>
      <c r="AA447" s="6" t="s">
        <v>37</v>
      </c>
      <c r="AB447" s="6" t="s">
        <v>37</v>
      </c>
      <c r="AC447" s="6" t="s">
        <v>37</v>
      </c>
      <c r="AD447" s="6" t="s">
        <v>37</v>
      </c>
      <c r="AE447" s="6" t="s">
        <v>37</v>
      </c>
    </row>
    <row r="448">
      <c r="A448" s="28" t="s">
        <v>1746</v>
      </c>
      <c r="B448" s="6" t="s">
        <v>1747</v>
      </c>
      <c r="C448" s="6" t="s">
        <v>1711</v>
      </c>
      <c r="D448" s="7" t="s">
        <v>1707</v>
      </c>
      <c r="E448" s="28" t="s">
        <v>1708</v>
      </c>
      <c r="F448" s="5" t="s">
        <v>426</v>
      </c>
      <c r="G448" s="6" t="s">
        <v>653</v>
      </c>
      <c r="H448" s="6" t="s">
        <v>37</v>
      </c>
      <c r="I448" s="6" t="s">
        <v>37</v>
      </c>
      <c r="J448" s="8" t="s">
        <v>719</v>
      </c>
      <c r="K448" s="5" t="s">
        <v>720</v>
      </c>
      <c r="L448" s="7" t="s">
        <v>721</v>
      </c>
      <c r="M448" s="9">
        <v>0</v>
      </c>
      <c r="N448" s="5" t="s">
        <v>348</v>
      </c>
      <c r="O448" s="31">
        <v>42677.6524824884</v>
      </c>
      <c r="P448" s="32">
        <v>42678.7736325231</v>
      </c>
      <c r="Q448" s="28" t="s">
        <v>37</v>
      </c>
      <c r="R448" s="29" t="s">
        <v>37</v>
      </c>
      <c r="S448" s="28" t="s">
        <v>87</v>
      </c>
      <c r="T448" s="28" t="s">
        <v>37</v>
      </c>
      <c r="U448" s="5" t="s">
        <v>37</v>
      </c>
      <c r="V448" s="28" t="s">
        <v>118</v>
      </c>
      <c r="W448" s="7" t="s">
        <v>37</v>
      </c>
      <c r="X448" s="7" t="s">
        <v>37</v>
      </c>
      <c r="Y448" s="5" t="s">
        <v>37</v>
      </c>
      <c r="Z448" s="5" t="s">
        <v>37</v>
      </c>
      <c r="AA448" s="6" t="s">
        <v>37</v>
      </c>
      <c r="AB448" s="6" t="s">
        <v>37</v>
      </c>
      <c r="AC448" s="6" t="s">
        <v>37</v>
      </c>
      <c r="AD448" s="6" t="s">
        <v>37</v>
      </c>
      <c r="AE448" s="6" t="s">
        <v>37</v>
      </c>
    </row>
    <row r="449">
      <c r="A449" s="28" t="s">
        <v>1748</v>
      </c>
      <c r="B449" s="6" t="s">
        <v>1749</v>
      </c>
      <c r="C449" s="6" t="s">
        <v>1711</v>
      </c>
      <c r="D449" s="7" t="s">
        <v>1707</v>
      </c>
      <c r="E449" s="28" t="s">
        <v>1708</v>
      </c>
      <c r="F449" s="5" t="s">
        <v>426</v>
      </c>
      <c r="G449" s="6" t="s">
        <v>653</v>
      </c>
      <c r="H449" s="6" t="s">
        <v>37</v>
      </c>
      <c r="I449" s="6" t="s">
        <v>37</v>
      </c>
      <c r="J449" s="8" t="s">
        <v>957</v>
      </c>
      <c r="K449" s="5" t="s">
        <v>958</v>
      </c>
      <c r="L449" s="7" t="s">
        <v>959</v>
      </c>
      <c r="M449" s="9">
        <v>0</v>
      </c>
      <c r="N449" s="5" t="s">
        <v>348</v>
      </c>
      <c r="O449" s="31">
        <v>42677.6524826389</v>
      </c>
      <c r="P449" s="32">
        <v>42678.7736327199</v>
      </c>
      <c r="Q449" s="28" t="s">
        <v>37</v>
      </c>
      <c r="R449" s="29" t="s">
        <v>37</v>
      </c>
      <c r="S449" s="28" t="s">
        <v>87</v>
      </c>
      <c r="T449" s="28" t="s">
        <v>37</v>
      </c>
      <c r="U449" s="5" t="s">
        <v>37</v>
      </c>
      <c r="V449" s="28" t="s">
        <v>118</v>
      </c>
      <c r="W449" s="7" t="s">
        <v>37</v>
      </c>
      <c r="X449" s="7" t="s">
        <v>37</v>
      </c>
      <c r="Y449" s="5" t="s">
        <v>37</v>
      </c>
      <c r="Z449" s="5" t="s">
        <v>37</v>
      </c>
      <c r="AA449" s="6" t="s">
        <v>37</v>
      </c>
      <c r="AB449" s="6" t="s">
        <v>37</v>
      </c>
      <c r="AC449" s="6" t="s">
        <v>37</v>
      </c>
      <c r="AD449" s="6" t="s">
        <v>37</v>
      </c>
      <c r="AE449" s="6" t="s">
        <v>37</v>
      </c>
    </row>
    <row r="450">
      <c r="A450" s="28" t="s">
        <v>1750</v>
      </c>
      <c r="B450" s="6" t="s">
        <v>1751</v>
      </c>
      <c r="C450" s="6" t="s">
        <v>1711</v>
      </c>
      <c r="D450" s="7" t="s">
        <v>1707</v>
      </c>
      <c r="E450" s="28" t="s">
        <v>1708</v>
      </c>
      <c r="F450" s="5" t="s">
        <v>426</v>
      </c>
      <c r="G450" s="6" t="s">
        <v>653</v>
      </c>
      <c r="H450" s="6" t="s">
        <v>37</v>
      </c>
      <c r="I450" s="6" t="s">
        <v>37</v>
      </c>
      <c r="J450" s="8" t="s">
        <v>444</v>
      </c>
      <c r="K450" s="5" t="s">
        <v>445</v>
      </c>
      <c r="L450" s="7" t="s">
        <v>446</v>
      </c>
      <c r="M450" s="9">
        <v>0</v>
      </c>
      <c r="N450" s="5" t="s">
        <v>348</v>
      </c>
      <c r="O450" s="31">
        <v>42677.6524828356</v>
      </c>
      <c r="P450" s="32">
        <v>42678.7736328704</v>
      </c>
      <c r="Q450" s="28" t="s">
        <v>37</v>
      </c>
      <c r="R450" s="29" t="s">
        <v>37</v>
      </c>
      <c r="S450" s="28" t="s">
        <v>87</v>
      </c>
      <c r="T450" s="28" t="s">
        <v>37</v>
      </c>
      <c r="U450" s="5" t="s">
        <v>37</v>
      </c>
      <c r="V450" s="28" t="s">
        <v>118</v>
      </c>
      <c r="W450" s="7" t="s">
        <v>37</v>
      </c>
      <c r="X450" s="7" t="s">
        <v>37</v>
      </c>
      <c r="Y450" s="5" t="s">
        <v>37</v>
      </c>
      <c r="Z450" s="5" t="s">
        <v>37</v>
      </c>
      <c r="AA450" s="6" t="s">
        <v>37</v>
      </c>
      <c r="AB450" s="6" t="s">
        <v>37</v>
      </c>
      <c r="AC450" s="6" t="s">
        <v>37</v>
      </c>
      <c r="AD450" s="6" t="s">
        <v>37</v>
      </c>
      <c r="AE450" s="6" t="s">
        <v>37</v>
      </c>
    </row>
    <row r="451">
      <c r="A451" s="28" t="s">
        <v>1752</v>
      </c>
      <c r="B451" s="6" t="s">
        <v>1753</v>
      </c>
      <c r="C451" s="6" t="s">
        <v>1711</v>
      </c>
      <c r="D451" s="7" t="s">
        <v>1707</v>
      </c>
      <c r="E451" s="28" t="s">
        <v>1708</v>
      </c>
      <c r="F451" s="5" t="s">
        <v>426</v>
      </c>
      <c r="G451" s="6" t="s">
        <v>653</v>
      </c>
      <c r="H451" s="6" t="s">
        <v>37</v>
      </c>
      <c r="I451" s="6" t="s">
        <v>37</v>
      </c>
      <c r="J451" s="8" t="s">
        <v>625</v>
      </c>
      <c r="K451" s="5" t="s">
        <v>626</v>
      </c>
      <c r="L451" s="7" t="s">
        <v>627</v>
      </c>
      <c r="M451" s="9">
        <v>0</v>
      </c>
      <c r="N451" s="5" t="s">
        <v>348</v>
      </c>
      <c r="O451" s="31">
        <v>42677.6524830208</v>
      </c>
      <c r="P451" s="32">
        <v>42678.7736330671</v>
      </c>
      <c r="Q451" s="28" t="s">
        <v>37</v>
      </c>
      <c r="R451" s="29" t="s">
        <v>37</v>
      </c>
      <c r="S451" s="28" t="s">
        <v>87</v>
      </c>
      <c r="T451" s="28" t="s">
        <v>37</v>
      </c>
      <c r="U451" s="5" t="s">
        <v>37</v>
      </c>
      <c r="V451" s="28" t="s">
        <v>118</v>
      </c>
      <c r="W451" s="7" t="s">
        <v>37</v>
      </c>
      <c r="X451" s="7" t="s">
        <v>37</v>
      </c>
      <c r="Y451" s="5" t="s">
        <v>37</v>
      </c>
      <c r="Z451" s="5" t="s">
        <v>37</v>
      </c>
      <c r="AA451" s="6" t="s">
        <v>37</v>
      </c>
      <c r="AB451" s="6" t="s">
        <v>37</v>
      </c>
      <c r="AC451" s="6" t="s">
        <v>37</v>
      </c>
      <c r="AD451" s="6" t="s">
        <v>37</v>
      </c>
      <c r="AE451" s="6" t="s">
        <v>37</v>
      </c>
    </row>
    <row r="452">
      <c r="A452" s="28" t="s">
        <v>1754</v>
      </c>
      <c r="B452" s="6" t="s">
        <v>1755</v>
      </c>
      <c r="C452" s="6" t="s">
        <v>1756</v>
      </c>
      <c r="D452" s="7" t="s">
        <v>1757</v>
      </c>
      <c r="E452" s="28" t="s">
        <v>1758</v>
      </c>
      <c r="F452" s="5" t="s">
        <v>426</v>
      </c>
      <c r="G452" s="6" t="s">
        <v>344</v>
      </c>
      <c r="H452" s="6" t="s">
        <v>37</v>
      </c>
      <c r="I452" s="6" t="s">
        <v>37</v>
      </c>
      <c r="J452" s="8" t="s">
        <v>822</v>
      </c>
      <c r="K452" s="5" t="s">
        <v>823</v>
      </c>
      <c r="L452" s="7" t="s">
        <v>824</v>
      </c>
      <c r="M452" s="9">
        <v>0</v>
      </c>
      <c r="N452" s="5" t="s">
        <v>348</v>
      </c>
      <c r="O452" s="31">
        <v>42677.6895360764</v>
      </c>
      <c r="P452" s="32">
        <v>42678.8477672454</v>
      </c>
      <c r="Q452" s="28" t="s">
        <v>37</v>
      </c>
      <c r="R452" s="29" t="s">
        <v>1759</v>
      </c>
      <c r="S452" s="28" t="s">
        <v>87</v>
      </c>
      <c r="T452" s="28" t="s">
        <v>37</v>
      </c>
      <c r="U452" s="5" t="s">
        <v>37</v>
      </c>
      <c r="V452" s="28" t="s">
        <v>118</v>
      </c>
      <c r="W452" s="7" t="s">
        <v>37</v>
      </c>
      <c r="X452" s="7" t="s">
        <v>37</v>
      </c>
      <c r="Y452" s="5" t="s">
        <v>37</v>
      </c>
      <c r="Z452" s="5" t="s">
        <v>37</v>
      </c>
      <c r="AA452" s="6" t="s">
        <v>37</v>
      </c>
      <c r="AB452" s="6" t="s">
        <v>37</v>
      </c>
      <c r="AC452" s="6" t="s">
        <v>37</v>
      </c>
      <c r="AD452" s="6" t="s">
        <v>37</v>
      </c>
      <c r="AE452" s="6" t="s">
        <v>37</v>
      </c>
    </row>
    <row r="453">
      <c r="A453" s="28" t="s">
        <v>1760</v>
      </c>
      <c r="B453" s="6" t="s">
        <v>1761</v>
      </c>
      <c r="C453" s="6" t="s">
        <v>724</v>
      </c>
      <c r="D453" s="7" t="s">
        <v>725</v>
      </c>
      <c r="E453" s="28" t="s">
        <v>726</v>
      </c>
      <c r="F453" s="5" t="s">
        <v>22</v>
      </c>
      <c r="G453" s="6" t="s">
        <v>617</v>
      </c>
      <c r="H453" s="6" t="s">
        <v>37</v>
      </c>
      <c r="I453" s="6" t="s">
        <v>37</v>
      </c>
      <c r="J453" s="8" t="s">
        <v>902</v>
      </c>
      <c r="K453" s="5" t="s">
        <v>903</v>
      </c>
      <c r="L453" s="7" t="s">
        <v>904</v>
      </c>
      <c r="M453" s="9">
        <v>0</v>
      </c>
      <c r="N453" s="5" t="s">
        <v>930</v>
      </c>
      <c r="O453" s="31">
        <v>42677.7444430208</v>
      </c>
      <c r="P453" s="32">
        <v>42678.3360682523</v>
      </c>
      <c r="Q453" s="28" t="s">
        <v>37</v>
      </c>
      <c r="R453" s="29" t="s">
        <v>37</v>
      </c>
      <c r="S453" s="28" t="s">
        <v>60</v>
      </c>
      <c r="T453" s="28" t="s">
        <v>350</v>
      </c>
      <c r="U453" s="5" t="s">
        <v>367</v>
      </c>
      <c r="V453" s="28" t="s">
        <v>546</v>
      </c>
      <c r="W453" s="7" t="s">
        <v>1762</v>
      </c>
      <c r="X453" s="7" t="s">
        <v>37</v>
      </c>
      <c r="Y453" s="5" t="s">
        <v>354</v>
      </c>
      <c r="Z453" s="5" t="s">
        <v>37</v>
      </c>
      <c r="AA453" s="6" t="s">
        <v>37</v>
      </c>
      <c r="AB453" s="6" t="s">
        <v>37</v>
      </c>
      <c r="AC453" s="6" t="s">
        <v>37</v>
      </c>
      <c r="AD453" s="6" t="s">
        <v>37</v>
      </c>
      <c r="AE453" s="6" t="s">
        <v>37</v>
      </c>
    </row>
    <row r="454">
      <c r="A454" s="28" t="s">
        <v>1763</v>
      </c>
      <c r="B454" s="6" t="s">
        <v>1761</v>
      </c>
      <c r="C454" s="6" t="s">
        <v>724</v>
      </c>
      <c r="D454" s="7" t="s">
        <v>725</v>
      </c>
      <c r="E454" s="28" t="s">
        <v>726</v>
      </c>
      <c r="F454" s="5" t="s">
        <v>22</v>
      </c>
      <c r="G454" s="6" t="s">
        <v>617</v>
      </c>
      <c r="H454" s="6" t="s">
        <v>37</v>
      </c>
      <c r="I454" s="6" t="s">
        <v>37</v>
      </c>
      <c r="J454" s="8" t="s">
        <v>902</v>
      </c>
      <c r="K454" s="5" t="s">
        <v>903</v>
      </c>
      <c r="L454" s="7" t="s">
        <v>904</v>
      </c>
      <c r="M454" s="9">
        <v>0</v>
      </c>
      <c r="N454" s="5" t="s">
        <v>930</v>
      </c>
      <c r="O454" s="31">
        <v>42677.74601875</v>
      </c>
      <c r="P454" s="32">
        <v>42678.3362092593</v>
      </c>
      <c r="Q454" s="28" t="s">
        <v>37</v>
      </c>
      <c r="R454" s="29" t="s">
        <v>37</v>
      </c>
      <c r="S454" s="28" t="s">
        <v>87</v>
      </c>
      <c r="T454" s="28" t="s">
        <v>350</v>
      </c>
      <c r="U454" s="5" t="s">
        <v>382</v>
      </c>
      <c r="V454" s="28" t="s">
        <v>546</v>
      </c>
      <c r="W454" s="7" t="s">
        <v>1764</v>
      </c>
      <c r="X454" s="7" t="s">
        <v>37</v>
      </c>
      <c r="Y454" s="5" t="s">
        <v>384</v>
      </c>
      <c r="Z454" s="5" t="s">
        <v>37</v>
      </c>
      <c r="AA454" s="6" t="s">
        <v>37</v>
      </c>
      <c r="AB454" s="6" t="s">
        <v>37</v>
      </c>
      <c r="AC454" s="6" t="s">
        <v>37</v>
      </c>
      <c r="AD454" s="6" t="s">
        <v>37</v>
      </c>
      <c r="AE454" s="6" t="s">
        <v>37</v>
      </c>
    </row>
    <row r="455">
      <c r="A455" s="28" t="s">
        <v>1765</v>
      </c>
      <c r="B455" s="6" t="s">
        <v>1766</v>
      </c>
      <c r="C455" s="6" t="s">
        <v>724</v>
      </c>
      <c r="D455" s="7" t="s">
        <v>725</v>
      </c>
      <c r="E455" s="28" t="s">
        <v>726</v>
      </c>
      <c r="F455" s="5" t="s">
        <v>22</v>
      </c>
      <c r="G455" s="6" t="s">
        <v>617</v>
      </c>
      <c r="H455" s="6" t="s">
        <v>37</v>
      </c>
      <c r="I455" s="6" t="s">
        <v>37</v>
      </c>
      <c r="J455" s="8" t="s">
        <v>978</v>
      </c>
      <c r="K455" s="5" t="s">
        <v>979</v>
      </c>
      <c r="L455" s="7" t="s">
        <v>980</v>
      </c>
      <c r="M455" s="9">
        <v>0</v>
      </c>
      <c r="N455" s="5" t="s">
        <v>348</v>
      </c>
      <c r="O455" s="31">
        <v>42677.7479030093</v>
      </c>
      <c r="P455" s="32">
        <v>42678.33331875</v>
      </c>
      <c r="Q455" s="28" t="s">
        <v>37</v>
      </c>
      <c r="R455" s="29" t="s">
        <v>37</v>
      </c>
      <c r="S455" s="28" t="s">
        <v>87</v>
      </c>
      <c r="T455" s="28" t="s">
        <v>983</v>
      </c>
      <c r="U455" s="5" t="s">
        <v>715</v>
      </c>
      <c r="V455" s="28" t="s">
        <v>162</v>
      </c>
      <c r="W455" s="7" t="s">
        <v>1767</v>
      </c>
      <c r="X455" s="7" t="s">
        <v>37</v>
      </c>
      <c r="Y455" s="5" t="s">
        <v>608</v>
      </c>
      <c r="Z455" s="5" t="s">
        <v>37</v>
      </c>
      <c r="AA455" s="6" t="s">
        <v>37</v>
      </c>
      <c r="AB455" s="6" t="s">
        <v>37</v>
      </c>
      <c r="AC455" s="6" t="s">
        <v>37</v>
      </c>
      <c r="AD455" s="6" t="s">
        <v>37</v>
      </c>
      <c r="AE455" s="6" t="s">
        <v>37</v>
      </c>
    </row>
    <row r="456">
      <c r="A456" s="28" t="s">
        <v>1768</v>
      </c>
      <c r="B456" s="6" t="s">
        <v>1769</v>
      </c>
      <c r="C456" s="6" t="s">
        <v>724</v>
      </c>
      <c r="D456" s="7" t="s">
        <v>725</v>
      </c>
      <c r="E456" s="28" t="s">
        <v>726</v>
      </c>
      <c r="F456" s="5" t="s">
        <v>22</v>
      </c>
      <c r="G456" s="6" t="s">
        <v>617</v>
      </c>
      <c r="H456" s="6" t="s">
        <v>37</v>
      </c>
      <c r="I456" s="6" t="s">
        <v>37</v>
      </c>
      <c r="J456" s="8" t="s">
        <v>1337</v>
      </c>
      <c r="K456" s="5" t="s">
        <v>1338</v>
      </c>
      <c r="L456" s="7" t="s">
        <v>1339</v>
      </c>
      <c r="M456" s="9">
        <v>0</v>
      </c>
      <c r="N456" s="5" t="s">
        <v>930</v>
      </c>
      <c r="O456" s="31">
        <v>42677.7492656597</v>
      </c>
      <c r="P456" s="32">
        <v>42678.8814074074</v>
      </c>
      <c r="Q456" s="28" t="s">
        <v>37</v>
      </c>
      <c r="R456" s="29" t="s">
        <v>37</v>
      </c>
      <c r="S456" s="28" t="s">
        <v>60</v>
      </c>
      <c r="T456" s="28" t="s">
        <v>610</v>
      </c>
      <c r="U456" s="5" t="s">
        <v>367</v>
      </c>
      <c r="V456" s="28" t="s">
        <v>555</v>
      </c>
      <c r="W456" s="7" t="s">
        <v>1770</v>
      </c>
      <c r="X456" s="7" t="s">
        <v>37</v>
      </c>
      <c r="Y456" s="5" t="s">
        <v>354</v>
      </c>
      <c r="Z456" s="5" t="s">
        <v>37</v>
      </c>
      <c r="AA456" s="6" t="s">
        <v>37</v>
      </c>
      <c r="AB456" s="6" t="s">
        <v>37</v>
      </c>
      <c r="AC456" s="6" t="s">
        <v>37</v>
      </c>
      <c r="AD456" s="6" t="s">
        <v>37</v>
      </c>
      <c r="AE456" s="6" t="s">
        <v>37</v>
      </c>
    </row>
    <row r="457">
      <c r="A457" s="28" t="s">
        <v>1771</v>
      </c>
      <c r="B457" s="6" t="s">
        <v>1769</v>
      </c>
      <c r="C457" s="6" t="s">
        <v>724</v>
      </c>
      <c r="D457" s="7" t="s">
        <v>725</v>
      </c>
      <c r="E457" s="28" t="s">
        <v>726</v>
      </c>
      <c r="F457" s="5" t="s">
        <v>22</v>
      </c>
      <c r="G457" s="6" t="s">
        <v>617</v>
      </c>
      <c r="H457" s="6" t="s">
        <v>37</v>
      </c>
      <c r="I457" s="6" t="s">
        <v>37</v>
      </c>
      <c r="J457" s="8" t="s">
        <v>1337</v>
      </c>
      <c r="K457" s="5" t="s">
        <v>1338</v>
      </c>
      <c r="L457" s="7" t="s">
        <v>1339</v>
      </c>
      <c r="M457" s="9">
        <v>0</v>
      </c>
      <c r="N457" s="5" t="s">
        <v>930</v>
      </c>
      <c r="O457" s="31">
        <v>42677.7516726505</v>
      </c>
      <c r="P457" s="32">
        <v>42678.8815377662</v>
      </c>
      <c r="Q457" s="28" t="s">
        <v>37</v>
      </c>
      <c r="R457" s="29" t="s">
        <v>37</v>
      </c>
      <c r="S457" s="28" t="s">
        <v>87</v>
      </c>
      <c r="T457" s="28" t="s">
        <v>610</v>
      </c>
      <c r="U457" s="5" t="s">
        <v>382</v>
      </c>
      <c r="V457" s="28" t="s">
        <v>555</v>
      </c>
      <c r="W457" s="7" t="s">
        <v>1772</v>
      </c>
      <c r="X457" s="7" t="s">
        <v>37</v>
      </c>
      <c r="Y457" s="5" t="s">
        <v>384</v>
      </c>
      <c r="Z457" s="5" t="s">
        <v>37</v>
      </c>
      <c r="AA457" s="6" t="s">
        <v>37</v>
      </c>
      <c r="AB457" s="6" t="s">
        <v>37</v>
      </c>
      <c r="AC457" s="6" t="s">
        <v>37</v>
      </c>
      <c r="AD457" s="6" t="s">
        <v>37</v>
      </c>
      <c r="AE457" s="6" t="s">
        <v>37</v>
      </c>
    </row>
    <row r="458">
      <c r="A458" s="28" t="s">
        <v>1773</v>
      </c>
      <c r="B458" s="6" t="s">
        <v>1774</v>
      </c>
      <c r="C458" s="6" t="s">
        <v>1775</v>
      </c>
      <c r="D458" s="7" t="s">
        <v>1776</v>
      </c>
      <c r="E458" s="28" t="s">
        <v>1777</v>
      </c>
      <c r="F458" s="5" t="s">
        <v>22</v>
      </c>
      <c r="G458" s="6" t="s">
        <v>617</v>
      </c>
      <c r="H458" s="6" t="s">
        <v>37</v>
      </c>
      <c r="I458" s="6" t="s">
        <v>37</v>
      </c>
      <c r="J458" s="8" t="s">
        <v>78</v>
      </c>
      <c r="K458" s="5" t="s">
        <v>79</v>
      </c>
      <c r="L458" s="7" t="s">
        <v>80</v>
      </c>
      <c r="M458" s="9">
        <v>0</v>
      </c>
      <c r="N458" s="5" t="s">
        <v>49</v>
      </c>
      <c r="O458" s="31">
        <v>42677.7780258102</v>
      </c>
      <c r="P458" s="32">
        <v>42678.9957483796</v>
      </c>
      <c r="Q458" s="28" t="s">
        <v>1778</v>
      </c>
      <c r="R458" s="29" t="s">
        <v>1779</v>
      </c>
      <c r="S458" s="28" t="s">
        <v>60</v>
      </c>
      <c r="T458" s="28" t="s">
        <v>350</v>
      </c>
      <c r="U458" s="5" t="s">
        <v>367</v>
      </c>
      <c r="V458" s="28" t="s">
        <v>368</v>
      </c>
      <c r="W458" s="7" t="s">
        <v>1780</v>
      </c>
      <c r="X458" s="7" t="s">
        <v>37</v>
      </c>
      <c r="Y458" s="5" t="s">
        <v>354</v>
      </c>
      <c r="Z458" s="5" t="s">
        <v>37</v>
      </c>
      <c r="AA458" s="6" t="s">
        <v>37</v>
      </c>
      <c r="AB458" s="6" t="s">
        <v>37</v>
      </c>
      <c r="AC458" s="6" t="s">
        <v>37</v>
      </c>
      <c r="AD458" s="6" t="s">
        <v>37</v>
      </c>
      <c r="AE458" s="6" t="s">
        <v>37</v>
      </c>
    </row>
    <row r="459">
      <c r="A459" s="28" t="s">
        <v>1781</v>
      </c>
      <c r="B459" s="6" t="s">
        <v>1774</v>
      </c>
      <c r="C459" s="6" t="s">
        <v>1775</v>
      </c>
      <c r="D459" s="7" t="s">
        <v>1776</v>
      </c>
      <c r="E459" s="28" t="s">
        <v>1777</v>
      </c>
      <c r="F459" s="5" t="s">
        <v>22</v>
      </c>
      <c r="G459" s="6" t="s">
        <v>617</v>
      </c>
      <c r="H459" s="6" t="s">
        <v>37</v>
      </c>
      <c r="I459" s="6" t="s">
        <v>37</v>
      </c>
      <c r="J459" s="8" t="s">
        <v>78</v>
      </c>
      <c r="K459" s="5" t="s">
        <v>79</v>
      </c>
      <c r="L459" s="7" t="s">
        <v>80</v>
      </c>
      <c r="M459" s="9">
        <v>0</v>
      </c>
      <c r="N459" s="5" t="s">
        <v>49</v>
      </c>
      <c r="O459" s="31">
        <v>42677.7780270833</v>
      </c>
      <c r="P459" s="32">
        <v>42678.9957485764</v>
      </c>
      <c r="Q459" s="28" t="s">
        <v>37</v>
      </c>
      <c r="R459" s="29" t="s">
        <v>1782</v>
      </c>
      <c r="S459" s="28" t="s">
        <v>87</v>
      </c>
      <c r="T459" s="28" t="s">
        <v>350</v>
      </c>
      <c r="U459" s="5" t="s">
        <v>382</v>
      </c>
      <c r="V459" s="28" t="s">
        <v>368</v>
      </c>
      <c r="W459" s="7" t="s">
        <v>1783</v>
      </c>
      <c r="X459" s="7" t="s">
        <v>37</v>
      </c>
      <c r="Y459" s="5" t="s">
        <v>384</v>
      </c>
      <c r="Z459" s="5" t="s">
        <v>37</v>
      </c>
      <c r="AA459" s="6" t="s">
        <v>37</v>
      </c>
      <c r="AB459" s="6" t="s">
        <v>37</v>
      </c>
      <c r="AC459" s="6" t="s">
        <v>37</v>
      </c>
      <c r="AD459" s="6" t="s">
        <v>37</v>
      </c>
      <c r="AE459" s="6" t="s">
        <v>37</v>
      </c>
    </row>
    <row r="460">
      <c r="A460" s="28" t="s">
        <v>1784</v>
      </c>
      <c r="B460" s="6" t="s">
        <v>1785</v>
      </c>
      <c r="C460" s="6" t="s">
        <v>1775</v>
      </c>
      <c r="D460" s="7" t="s">
        <v>1776</v>
      </c>
      <c r="E460" s="28" t="s">
        <v>1777</v>
      </c>
      <c r="F460" s="5" t="s">
        <v>22</v>
      </c>
      <c r="G460" s="6" t="s">
        <v>617</v>
      </c>
      <c r="H460" s="6" t="s">
        <v>37</v>
      </c>
      <c r="I460" s="6" t="s">
        <v>37</v>
      </c>
      <c r="J460" s="8" t="s">
        <v>78</v>
      </c>
      <c r="K460" s="5" t="s">
        <v>79</v>
      </c>
      <c r="L460" s="7" t="s">
        <v>80</v>
      </c>
      <c r="M460" s="9">
        <v>0</v>
      </c>
      <c r="N460" s="5" t="s">
        <v>393</v>
      </c>
      <c r="O460" s="31">
        <v>42677.7780283565</v>
      </c>
      <c r="P460" s="32">
        <v>42678.9957485764</v>
      </c>
      <c r="Q460" s="28" t="s">
        <v>1786</v>
      </c>
      <c r="R460" s="29" t="s">
        <v>37</v>
      </c>
      <c r="S460" s="28" t="s">
        <v>60</v>
      </c>
      <c r="T460" s="28" t="s">
        <v>643</v>
      </c>
      <c r="U460" s="5" t="s">
        <v>644</v>
      </c>
      <c r="V460" s="28" t="s">
        <v>368</v>
      </c>
      <c r="W460" s="7" t="s">
        <v>1787</v>
      </c>
      <c r="X460" s="7" t="s">
        <v>37</v>
      </c>
      <c r="Y460" s="5" t="s">
        <v>354</v>
      </c>
      <c r="Z460" s="5" t="s">
        <v>527</v>
      </c>
      <c r="AA460" s="6" t="s">
        <v>37</v>
      </c>
      <c r="AB460" s="6" t="s">
        <v>37</v>
      </c>
      <c r="AC460" s="6" t="s">
        <v>37</v>
      </c>
      <c r="AD460" s="6" t="s">
        <v>37</v>
      </c>
      <c r="AE460" s="6" t="s">
        <v>37</v>
      </c>
    </row>
    <row r="461">
      <c r="A461" s="28" t="s">
        <v>1788</v>
      </c>
      <c r="B461" s="6" t="s">
        <v>1785</v>
      </c>
      <c r="C461" s="6" t="s">
        <v>1775</v>
      </c>
      <c r="D461" s="7" t="s">
        <v>1776</v>
      </c>
      <c r="E461" s="28" t="s">
        <v>1777</v>
      </c>
      <c r="F461" s="5" t="s">
        <v>22</v>
      </c>
      <c r="G461" s="6" t="s">
        <v>617</v>
      </c>
      <c r="H461" s="6" t="s">
        <v>37</v>
      </c>
      <c r="I461" s="6" t="s">
        <v>37</v>
      </c>
      <c r="J461" s="8" t="s">
        <v>78</v>
      </c>
      <c r="K461" s="5" t="s">
        <v>79</v>
      </c>
      <c r="L461" s="7" t="s">
        <v>80</v>
      </c>
      <c r="M461" s="9">
        <v>0</v>
      </c>
      <c r="N461" s="5" t="s">
        <v>393</v>
      </c>
      <c r="O461" s="31">
        <v>42677.7780294329</v>
      </c>
      <c r="P461" s="32">
        <v>42678.9957485764</v>
      </c>
      <c r="Q461" s="28" t="s">
        <v>37</v>
      </c>
      <c r="R461" s="29" t="s">
        <v>37</v>
      </c>
      <c r="S461" s="28" t="s">
        <v>87</v>
      </c>
      <c r="T461" s="28" t="s">
        <v>643</v>
      </c>
      <c r="U461" s="5" t="s">
        <v>1789</v>
      </c>
      <c r="V461" s="28" t="s">
        <v>368</v>
      </c>
      <c r="W461" s="7" t="s">
        <v>1790</v>
      </c>
      <c r="X461" s="7" t="s">
        <v>37</v>
      </c>
      <c r="Y461" s="5" t="s">
        <v>384</v>
      </c>
      <c r="Z461" s="5" t="s">
        <v>527</v>
      </c>
      <c r="AA461" s="6" t="s">
        <v>37</v>
      </c>
      <c r="AB461" s="6" t="s">
        <v>37</v>
      </c>
      <c r="AC461" s="6" t="s">
        <v>37</v>
      </c>
      <c r="AD461" s="6" t="s">
        <v>37</v>
      </c>
      <c r="AE461" s="6" t="s">
        <v>37</v>
      </c>
    </row>
    <row r="462">
      <c r="A462" s="28" t="s">
        <v>1791</v>
      </c>
      <c r="B462" s="6" t="s">
        <v>1792</v>
      </c>
      <c r="C462" s="6" t="s">
        <v>1775</v>
      </c>
      <c r="D462" s="7" t="s">
        <v>1776</v>
      </c>
      <c r="E462" s="28" t="s">
        <v>1777</v>
      </c>
      <c r="F462" s="5" t="s">
        <v>22</v>
      </c>
      <c r="G462" s="6" t="s">
        <v>617</v>
      </c>
      <c r="H462" s="6" t="s">
        <v>37</v>
      </c>
      <c r="I462" s="6" t="s">
        <v>37</v>
      </c>
      <c r="J462" s="8" t="s">
        <v>1793</v>
      </c>
      <c r="K462" s="5" t="s">
        <v>1794</v>
      </c>
      <c r="L462" s="7" t="s">
        <v>1795</v>
      </c>
      <c r="M462" s="9">
        <v>0</v>
      </c>
      <c r="N462" s="5" t="s">
        <v>393</v>
      </c>
      <c r="O462" s="31">
        <v>42677.7780303241</v>
      </c>
      <c r="P462" s="32">
        <v>42678.9957485764</v>
      </c>
      <c r="Q462" s="28" t="s">
        <v>1796</v>
      </c>
      <c r="R462" s="29" t="s">
        <v>37</v>
      </c>
      <c r="S462" s="28" t="s">
        <v>60</v>
      </c>
      <c r="T462" s="28" t="s">
        <v>350</v>
      </c>
      <c r="U462" s="5" t="s">
        <v>367</v>
      </c>
      <c r="V462" s="28" t="s">
        <v>768</v>
      </c>
      <c r="W462" s="7" t="s">
        <v>1797</v>
      </c>
      <c r="X462" s="7" t="s">
        <v>37</v>
      </c>
      <c r="Y462" s="5" t="s">
        <v>354</v>
      </c>
      <c r="Z462" s="5" t="s">
        <v>409</v>
      </c>
      <c r="AA462" s="6" t="s">
        <v>37</v>
      </c>
      <c r="AB462" s="6" t="s">
        <v>37</v>
      </c>
      <c r="AC462" s="6" t="s">
        <v>37</v>
      </c>
      <c r="AD462" s="6" t="s">
        <v>37</v>
      </c>
      <c r="AE462" s="6" t="s">
        <v>37</v>
      </c>
    </row>
    <row r="463">
      <c r="A463" s="28" t="s">
        <v>1798</v>
      </c>
      <c r="B463" s="6" t="s">
        <v>1792</v>
      </c>
      <c r="C463" s="6" t="s">
        <v>1775</v>
      </c>
      <c r="D463" s="7" t="s">
        <v>1776</v>
      </c>
      <c r="E463" s="28" t="s">
        <v>1777</v>
      </c>
      <c r="F463" s="5" t="s">
        <v>22</v>
      </c>
      <c r="G463" s="6" t="s">
        <v>617</v>
      </c>
      <c r="H463" s="6" t="s">
        <v>37</v>
      </c>
      <c r="I463" s="6" t="s">
        <v>37</v>
      </c>
      <c r="J463" s="8" t="s">
        <v>1793</v>
      </c>
      <c r="K463" s="5" t="s">
        <v>1794</v>
      </c>
      <c r="L463" s="7" t="s">
        <v>1795</v>
      </c>
      <c r="M463" s="9">
        <v>0</v>
      </c>
      <c r="N463" s="5" t="s">
        <v>393</v>
      </c>
      <c r="O463" s="31">
        <v>42677.7780319444</v>
      </c>
      <c r="P463" s="32">
        <v>42678.9957487616</v>
      </c>
      <c r="Q463" s="28" t="s">
        <v>37</v>
      </c>
      <c r="R463" s="29" t="s">
        <v>37</v>
      </c>
      <c r="S463" s="28" t="s">
        <v>87</v>
      </c>
      <c r="T463" s="28" t="s">
        <v>350</v>
      </c>
      <c r="U463" s="5" t="s">
        <v>382</v>
      </c>
      <c r="V463" s="28" t="s">
        <v>768</v>
      </c>
      <c r="W463" s="7" t="s">
        <v>1799</v>
      </c>
      <c r="X463" s="7" t="s">
        <v>37</v>
      </c>
      <c r="Y463" s="5" t="s">
        <v>384</v>
      </c>
      <c r="Z463" s="5" t="s">
        <v>409</v>
      </c>
      <c r="AA463" s="6" t="s">
        <v>37</v>
      </c>
      <c r="AB463" s="6" t="s">
        <v>37</v>
      </c>
      <c r="AC463" s="6" t="s">
        <v>37</v>
      </c>
      <c r="AD463" s="6" t="s">
        <v>37</v>
      </c>
      <c r="AE463" s="6" t="s">
        <v>37</v>
      </c>
    </row>
    <row r="464">
      <c r="A464" s="28" t="s">
        <v>1800</v>
      </c>
      <c r="B464" s="6" t="s">
        <v>1801</v>
      </c>
      <c r="C464" s="6" t="s">
        <v>1775</v>
      </c>
      <c r="D464" s="7" t="s">
        <v>1776</v>
      </c>
      <c r="E464" s="28" t="s">
        <v>1777</v>
      </c>
      <c r="F464" s="5" t="s">
        <v>22</v>
      </c>
      <c r="G464" s="6" t="s">
        <v>617</v>
      </c>
      <c r="H464" s="6" t="s">
        <v>37</v>
      </c>
      <c r="I464" s="6" t="s">
        <v>37</v>
      </c>
      <c r="J464" s="8" t="s">
        <v>543</v>
      </c>
      <c r="K464" s="5" t="s">
        <v>544</v>
      </c>
      <c r="L464" s="7" t="s">
        <v>545</v>
      </c>
      <c r="M464" s="9">
        <v>0</v>
      </c>
      <c r="N464" s="5" t="s">
        <v>393</v>
      </c>
      <c r="O464" s="31">
        <v>42677.7780328704</v>
      </c>
      <c r="P464" s="32">
        <v>42678.9957487616</v>
      </c>
      <c r="Q464" s="28" t="s">
        <v>1802</v>
      </c>
      <c r="R464" s="29" t="s">
        <v>37</v>
      </c>
      <c r="S464" s="28" t="s">
        <v>60</v>
      </c>
      <c r="T464" s="28" t="s">
        <v>350</v>
      </c>
      <c r="U464" s="5" t="s">
        <v>367</v>
      </c>
      <c r="V464" s="28" t="s">
        <v>546</v>
      </c>
      <c r="W464" s="7" t="s">
        <v>1803</v>
      </c>
      <c r="X464" s="7" t="s">
        <v>37</v>
      </c>
      <c r="Y464" s="5" t="s">
        <v>354</v>
      </c>
      <c r="Z464" s="5" t="s">
        <v>922</v>
      </c>
      <c r="AA464" s="6" t="s">
        <v>37</v>
      </c>
      <c r="AB464" s="6" t="s">
        <v>37</v>
      </c>
      <c r="AC464" s="6" t="s">
        <v>37</v>
      </c>
      <c r="AD464" s="6" t="s">
        <v>37</v>
      </c>
      <c r="AE464" s="6" t="s">
        <v>37</v>
      </c>
    </row>
    <row r="465">
      <c r="A465" s="28" t="s">
        <v>1804</v>
      </c>
      <c r="B465" s="6" t="s">
        <v>1801</v>
      </c>
      <c r="C465" s="6" t="s">
        <v>1775</v>
      </c>
      <c r="D465" s="7" t="s">
        <v>1776</v>
      </c>
      <c r="E465" s="28" t="s">
        <v>1777</v>
      </c>
      <c r="F465" s="5" t="s">
        <v>22</v>
      </c>
      <c r="G465" s="6" t="s">
        <v>617</v>
      </c>
      <c r="H465" s="6" t="s">
        <v>37</v>
      </c>
      <c r="I465" s="6" t="s">
        <v>37</v>
      </c>
      <c r="J465" s="8" t="s">
        <v>543</v>
      </c>
      <c r="K465" s="5" t="s">
        <v>544</v>
      </c>
      <c r="L465" s="7" t="s">
        <v>545</v>
      </c>
      <c r="M465" s="9">
        <v>0</v>
      </c>
      <c r="N465" s="5" t="s">
        <v>393</v>
      </c>
      <c r="O465" s="31">
        <v>42677.7780341088</v>
      </c>
      <c r="P465" s="32">
        <v>42678.9957487616</v>
      </c>
      <c r="Q465" s="28" t="s">
        <v>37</v>
      </c>
      <c r="R465" s="29" t="s">
        <v>37</v>
      </c>
      <c r="S465" s="28" t="s">
        <v>87</v>
      </c>
      <c r="T465" s="28" t="s">
        <v>350</v>
      </c>
      <c r="U465" s="5" t="s">
        <v>382</v>
      </c>
      <c r="V465" s="28" t="s">
        <v>546</v>
      </c>
      <c r="W465" s="7" t="s">
        <v>1805</v>
      </c>
      <c r="X465" s="7" t="s">
        <v>37</v>
      </c>
      <c r="Y465" s="5" t="s">
        <v>384</v>
      </c>
      <c r="Z465" s="5" t="s">
        <v>922</v>
      </c>
      <c r="AA465" s="6" t="s">
        <v>37</v>
      </c>
      <c r="AB465" s="6" t="s">
        <v>37</v>
      </c>
      <c r="AC465" s="6" t="s">
        <v>37</v>
      </c>
      <c r="AD465" s="6" t="s">
        <v>37</v>
      </c>
      <c r="AE465" s="6" t="s">
        <v>37</v>
      </c>
    </row>
    <row r="466">
      <c r="A466" s="28" t="s">
        <v>1806</v>
      </c>
      <c r="B466" s="6" t="s">
        <v>1807</v>
      </c>
      <c r="C466" s="6" t="s">
        <v>1775</v>
      </c>
      <c r="D466" s="7" t="s">
        <v>1776</v>
      </c>
      <c r="E466" s="28" t="s">
        <v>1777</v>
      </c>
      <c r="F466" s="5" t="s">
        <v>22</v>
      </c>
      <c r="G466" s="6" t="s">
        <v>617</v>
      </c>
      <c r="H466" s="6" t="s">
        <v>37</v>
      </c>
      <c r="I466" s="6" t="s">
        <v>37</v>
      </c>
      <c r="J466" s="8" t="s">
        <v>902</v>
      </c>
      <c r="K466" s="5" t="s">
        <v>903</v>
      </c>
      <c r="L466" s="7" t="s">
        <v>904</v>
      </c>
      <c r="M466" s="9">
        <v>0</v>
      </c>
      <c r="N466" s="5" t="s">
        <v>930</v>
      </c>
      <c r="O466" s="31">
        <v>42677.7780350347</v>
      </c>
      <c r="P466" s="32">
        <v>42678.9957487616</v>
      </c>
      <c r="Q466" s="28" t="s">
        <v>37</v>
      </c>
      <c r="R466" s="29" t="s">
        <v>37</v>
      </c>
      <c r="S466" s="28" t="s">
        <v>60</v>
      </c>
      <c r="T466" s="28" t="s">
        <v>350</v>
      </c>
      <c r="U466" s="5" t="s">
        <v>367</v>
      </c>
      <c r="V466" s="28" t="s">
        <v>546</v>
      </c>
      <c r="W466" s="7" t="s">
        <v>1808</v>
      </c>
      <c r="X466" s="7" t="s">
        <v>37</v>
      </c>
      <c r="Y466" s="5" t="s">
        <v>354</v>
      </c>
      <c r="Z466" s="5" t="s">
        <v>37</v>
      </c>
      <c r="AA466" s="6" t="s">
        <v>37</v>
      </c>
      <c r="AB466" s="6" t="s">
        <v>37</v>
      </c>
      <c r="AC466" s="6" t="s">
        <v>37</v>
      </c>
      <c r="AD466" s="6" t="s">
        <v>37</v>
      </c>
      <c r="AE466" s="6" t="s">
        <v>37</v>
      </c>
    </row>
    <row r="467">
      <c r="A467" s="28" t="s">
        <v>1809</v>
      </c>
      <c r="B467" s="6" t="s">
        <v>1807</v>
      </c>
      <c r="C467" s="6" t="s">
        <v>1775</v>
      </c>
      <c r="D467" s="7" t="s">
        <v>1776</v>
      </c>
      <c r="E467" s="28" t="s">
        <v>1777</v>
      </c>
      <c r="F467" s="5" t="s">
        <v>22</v>
      </c>
      <c r="G467" s="6" t="s">
        <v>617</v>
      </c>
      <c r="H467" s="6" t="s">
        <v>37</v>
      </c>
      <c r="I467" s="6" t="s">
        <v>37</v>
      </c>
      <c r="J467" s="8" t="s">
        <v>902</v>
      </c>
      <c r="K467" s="5" t="s">
        <v>903</v>
      </c>
      <c r="L467" s="7" t="s">
        <v>904</v>
      </c>
      <c r="M467" s="9">
        <v>0</v>
      </c>
      <c r="N467" s="5" t="s">
        <v>930</v>
      </c>
      <c r="O467" s="31">
        <v>42677.7780359144</v>
      </c>
      <c r="P467" s="32">
        <v>42678.9957487616</v>
      </c>
      <c r="Q467" s="28" t="s">
        <v>37</v>
      </c>
      <c r="R467" s="29" t="s">
        <v>37</v>
      </c>
      <c r="S467" s="28" t="s">
        <v>87</v>
      </c>
      <c r="T467" s="28" t="s">
        <v>350</v>
      </c>
      <c r="U467" s="5" t="s">
        <v>382</v>
      </c>
      <c r="V467" s="28" t="s">
        <v>546</v>
      </c>
      <c r="W467" s="7" t="s">
        <v>1810</v>
      </c>
      <c r="X467" s="7" t="s">
        <v>37</v>
      </c>
      <c r="Y467" s="5" t="s">
        <v>384</v>
      </c>
      <c r="Z467" s="5" t="s">
        <v>37</v>
      </c>
      <c r="AA467" s="6" t="s">
        <v>37</v>
      </c>
      <c r="AB467" s="6" t="s">
        <v>37</v>
      </c>
      <c r="AC467" s="6" t="s">
        <v>37</v>
      </c>
      <c r="AD467" s="6" t="s">
        <v>37</v>
      </c>
      <c r="AE467" s="6" t="s">
        <v>37</v>
      </c>
    </row>
    <row r="468">
      <c r="A468" s="28" t="s">
        <v>1811</v>
      </c>
      <c r="B468" s="6" t="s">
        <v>1812</v>
      </c>
      <c r="C468" s="6" t="s">
        <v>1775</v>
      </c>
      <c r="D468" s="7" t="s">
        <v>1776</v>
      </c>
      <c r="E468" s="28" t="s">
        <v>1777</v>
      </c>
      <c r="F468" s="5" t="s">
        <v>22</v>
      </c>
      <c r="G468" s="6" t="s">
        <v>617</v>
      </c>
      <c r="H468" s="6" t="s">
        <v>37</v>
      </c>
      <c r="I468" s="6" t="s">
        <v>37</v>
      </c>
      <c r="J468" s="8" t="s">
        <v>727</v>
      </c>
      <c r="K468" s="5" t="s">
        <v>728</v>
      </c>
      <c r="L468" s="7" t="s">
        <v>729</v>
      </c>
      <c r="M468" s="9">
        <v>0</v>
      </c>
      <c r="N468" s="5" t="s">
        <v>393</v>
      </c>
      <c r="O468" s="31">
        <v>42677.7780368403</v>
      </c>
      <c r="P468" s="32">
        <v>42678.9957489236</v>
      </c>
      <c r="Q468" s="28" t="s">
        <v>37</v>
      </c>
      <c r="R468" s="29" t="s">
        <v>37</v>
      </c>
      <c r="S468" s="28" t="s">
        <v>60</v>
      </c>
      <c r="T468" s="28" t="s">
        <v>350</v>
      </c>
      <c r="U468" s="5" t="s">
        <v>367</v>
      </c>
      <c r="V468" s="30" t="s">
        <v>1813</v>
      </c>
      <c r="W468" s="7" t="s">
        <v>1814</v>
      </c>
      <c r="X468" s="7" t="s">
        <v>37</v>
      </c>
      <c r="Y468" s="5" t="s">
        <v>354</v>
      </c>
      <c r="Z468" s="5" t="s">
        <v>732</v>
      </c>
      <c r="AA468" s="6" t="s">
        <v>37</v>
      </c>
      <c r="AB468" s="6" t="s">
        <v>37</v>
      </c>
      <c r="AC468" s="6" t="s">
        <v>37</v>
      </c>
      <c r="AD468" s="6" t="s">
        <v>37</v>
      </c>
      <c r="AE468" s="6" t="s">
        <v>37</v>
      </c>
    </row>
    <row r="469">
      <c r="A469" s="28" t="s">
        <v>1815</v>
      </c>
      <c r="B469" s="6" t="s">
        <v>1812</v>
      </c>
      <c r="C469" s="6" t="s">
        <v>1775</v>
      </c>
      <c r="D469" s="7" t="s">
        <v>1776</v>
      </c>
      <c r="E469" s="28" t="s">
        <v>1777</v>
      </c>
      <c r="F469" s="5" t="s">
        <v>22</v>
      </c>
      <c r="G469" s="6" t="s">
        <v>617</v>
      </c>
      <c r="H469" s="6" t="s">
        <v>37</v>
      </c>
      <c r="I469" s="6" t="s">
        <v>37</v>
      </c>
      <c r="J469" s="8" t="s">
        <v>727</v>
      </c>
      <c r="K469" s="5" t="s">
        <v>728</v>
      </c>
      <c r="L469" s="7" t="s">
        <v>729</v>
      </c>
      <c r="M469" s="9">
        <v>0</v>
      </c>
      <c r="N469" s="5" t="s">
        <v>393</v>
      </c>
      <c r="O469" s="31">
        <v>42677.7780377315</v>
      </c>
      <c r="P469" s="32">
        <v>42678.9957489236</v>
      </c>
      <c r="Q469" s="28" t="s">
        <v>37</v>
      </c>
      <c r="R469" s="29" t="s">
        <v>37</v>
      </c>
      <c r="S469" s="28" t="s">
        <v>87</v>
      </c>
      <c r="T469" s="28" t="s">
        <v>350</v>
      </c>
      <c r="U469" s="5" t="s">
        <v>382</v>
      </c>
      <c r="V469" s="30" t="s">
        <v>1813</v>
      </c>
      <c r="W469" s="7" t="s">
        <v>1816</v>
      </c>
      <c r="X469" s="7" t="s">
        <v>37</v>
      </c>
      <c r="Y469" s="5" t="s">
        <v>384</v>
      </c>
      <c r="Z469" s="5" t="s">
        <v>732</v>
      </c>
      <c r="AA469" s="6" t="s">
        <v>37</v>
      </c>
      <c r="AB469" s="6" t="s">
        <v>37</v>
      </c>
      <c r="AC469" s="6" t="s">
        <v>37</v>
      </c>
      <c r="AD469" s="6" t="s">
        <v>37</v>
      </c>
      <c r="AE469" s="6" t="s">
        <v>37</v>
      </c>
    </row>
    <row r="470">
      <c r="A470" s="28" t="s">
        <v>1817</v>
      </c>
      <c r="B470" s="6" t="s">
        <v>1818</v>
      </c>
      <c r="C470" s="6" t="s">
        <v>1775</v>
      </c>
      <c r="D470" s="7" t="s">
        <v>1776</v>
      </c>
      <c r="E470" s="28" t="s">
        <v>1777</v>
      </c>
      <c r="F470" s="5" t="s">
        <v>426</v>
      </c>
      <c r="G470" s="6" t="s">
        <v>344</v>
      </c>
      <c r="H470" s="6" t="s">
        <v>37</v>
      </c>
      <c r="I470" s="6" t="s">
        <v>37</v>
      </c>
      <c r="J470" s="8" t="s">
        <v>1378</v>
      </c>
      <c r="K470" s="5" t="s">
        <v>1379</v>
      </c>
      <c r="L470" s="7" t="s">
        <v>1380</v>
      </c>
      <c r="M470" s="9">
        <v>0</v>
      </c>
      <c r="N470" s="5" t="s">
        <v>59</v>
      </c>
      <c r="O470" s="31">
        <v>42677.7780386227</v>
      </c>
      <c r="P470" s="32">
        <v>42678.9957483796</v>
      </c>
      <c r="Q470" s="28" t="s">
        <v>37</v>
      </c>
      <c r="R470" s="29" t="s">
        <v>37</v>
      </c>
      <c r="S470" s="28" t="s">
        <v>87</v>
      </c>
      <c r="T470" s="28" t="s">
        <v>37</v>
      </c>
      <c r="U470" s="5" t="s">
        <v>37</v>
      </c>
      <c r="V470" s="28" t="s">
        <v>1365</v>
      </c>
      <c r="W470" s="7" t="s">
        <v>37</v>
      </c>
      <c r="X470" s="7" t="s">
        <v>37</v>
      </c>
      <c r="Y470" s="5" t="s">
        <v>37</v>
      </c>
      <c r="Z470" s="5" t="s">
        <v>37</v>
      </c>
      <c r="AA470" s="6" t="s">
        <v>37</v>
      </c>
      <c r="AB470" s="6" t="s">
        <v>37</v>
      </c>
      <c r="AC470" s="6" t="s">
        <v>37</v>
      </c>
      <c r="AD470" s="6" t="s">
        <v>37</v>
      </c>
      <c r="AE470" s="6" t="s">
        <v>37</v>
      </c>
    </row>
    <row r="471">
      <c r="A471" s="28" t="s">
        <v>1819</v>
      </c>
      <c r="B471" s="6" t="s">
        <v>1820</v>
      </c>
      <c r="C471" s="6" t="s">
        <v>1775</v>
      </c>
      <c r="D471" s="7" t="s">
        <v>1776</v>
      </c>
      <c r="E471" s="28" t="s">
        <v>1777</v>
      </c>
      <c r="F471" s="5" t="s">
        <v>22</v>
      </c>
      <c r="G471" s="6" t="s">
        <v>617</v>
      </c>
      <c r="H471" s="6" t="s">
        <v>37</v>
      </c>
      <c r="I471" s="6" t="s">
        <v>37</v>
      </c>
      <c r="J471" s="8" t="s">
        <v>1466</v>
      </c>
      <c r="K471" s="5" t="s">
        <v>1467</v>
      </c>
      <c r="L471" s="7" t="s">
        <v>1468</v>
      </c>
      <c r="M471" s="9">
        <v>0</v>
      </c>
      <c r="N471" s="5" t="s">
        <v>378</v>
      </c>
      <c r="O471" s="31">
        <v>42677.7780390046</v>
      </c>
      <c r="P471" s="32">
        <v>42683.4356315972</v>
      </c>
      <c r="Q471" s="28" t="s">
        <v>37</v>
      </c>
      <c r="R471" s="29" t="s">
        <v>37</v>
      </c>
      <c r="S471" s="28" t="s">
        <v>60</v>
      </c>
      <c r="T471" s="28" t="s">
        <v>350</v>
      </c>
      <c r="U471" s="5" t="s">
        <v>367</v>
      </c>
      <c r="V471" s="30" t="s">
        <v>1821</v>
      </c>
      <c r="W471" s="7" t="s">
        <v>1822</v>
      </c>
      <c r="X471" s="7" t="s">
        <v>37</v>
      </c>
      <c r="Y471" s="5" t="s">
        <v>354</v>
      </c>
      <c r="Z471" s="5" t="s">
        <v>37</v>
      </c>
      <c r="AA471" s="6" t="s">
        <v>37</v>
      </c>
      <c r="AB471" s="6" t="s">
        <v>37</v>
      </c>
      <c r="AC471" s="6" t="s">
        <v>37</v>
      </c>
      <c r="AD471" s="6" t="s">
        <v>37</v>
      </c>
      <c r="AE471" s="6" t="s">
        <v>37</v>
      </c>
    </row>
    <row r="472">
      <c r="A472" s="28" t="s">
        <v>1823</v>
      </c>
      <c r="B472" s="6" t="s">
        <v>1824</v>
      </c>
      <c r="C472" s="6" t="s">
        <v>1775</v>
      </c>
      <c r="D472" s="7" t="s">
        <v>1776</v>
      </c>
      <c r="E472" s="28" t="s">
        <v>1777</v>
      </c>
      <c r="F472" s="5" t="s">
        <v>426</v>
      </c>
      <c r="G472" s="6" t="s">
        <v>344</v>
      </c>
      <c r="H472" s="6" t="s">
        <v>37</v>
      </c>
      <c r="I472" s="6" t="s">
        <v>37</v>
      </c>
      <c r="J472" s="8" t="s">
        <v>957</v>
      </c>
      <c r="K472" s="5" t="s">
        <v>958</v>
      </c>
      <c r="L472" s="7" t="s">
        <v>959</v>
      </c>
      <c r="M472" s="9">
        <v>0</v>
      </c>
      <c r="N472" s="5" t="s">
        <v>348</v>
      </c>
      <c r="O472" s="31">
        <v>42677.7780398958</v>
      </c>
      <c r="P472" s="32">
        <v>42678.9961251968</v>
      </c>
      <c r="Q472" s="28" t="s">
        <v>37</v>
      </c>
      <c r="R472" s="29" t="s">
        <v>37</v>
      </c>
      <c r="S472" s="28" t="s">
        <v>87</v>
      </c>
      <c r="T472" s="28" t="s">
        <v>37</v>
      </c>
      <c r="U472" s="5" t="s">
        <v>37</v>
      </c>
      <c r="V472" s="28" t="s">
        <v>118</v>
      </c>
      <c r="W472" s="7" t="s">
        <v>37</v>
      </c>
      <c r="X472" s="7" t="s">
        <v>37</v>
      </c>
      <c r="Y472" s="5" t="s">
        <v>37</v>
      </c>
      <c r="Z472" s="5" t="s">
        <v>37</v>
      </c>
      <c r="AA472" s="6" t="s">
        <v>37</v>
      </c>
      <c r="AB472" s="6" t="s">
        <v>37</v>
      </c>
      <c r="AC472" s="6" t="s">
        <v>37</v>
      </c>
      <c r="AD472" s="6" t="s">
        <v>37</v>
      </c>
      <c r="AE472" s="6" t="s">
        <v>37</v>
      </c>
    </row>
    <row r="473">
      <c r="A473" s="28" t="s">
        <v>1825</v>
      </c>
      <c r="B473" s="6" t="s">
        <v>1826</v>
      </c>
      <c r="C473" s="6" t="s">
        <v>1775</v>
      </c>
      <c r="D473" s="7" t="s">
        <v>1776</v>
      </c>
      <c r="E473" s="28" t="s">
        <v>1777</v>
      </c>
      <c r="F473" s="5" t="s">
        <v>426</v>
      </c>
      <c r="G473" s="6" t="s">
        <v>344</v>
      </c>
      <c r="H473" s="6" t="s">
        <v>37</v>
      </c>
      <c r="I473" s="6" t="s">
        <v>37</v>
      </c>
      <c r="J473" s="8" t="s">
        <v>957</v>
      </c>
      <c r="K473" s="5" t="s">
        <v>958</v>
      </c>
      <c r="L473" s="7" t="s">
        <v>959</v>
      </c>
      <c r="M473" s="9">
        <v>0</v>
      </c>
      <c r="N473" s="5" t="s">
        <v>348</v>
      </c>
      <c r="O473" s="31">
        <v>42677.778040081</v>
      </c>
      <c r="P473" s="32">
        <v>42678.9961251968</v>
      </c>
      <c r="Q473" s="28" t="s">
        <v>37</v>
      </c>
      <c r="R473" s="29" t="s">
        <v>37</v>
      </c>
      <c r="S473" s="28" t="s">
        <v>87</v>
      </c>
      <c r="T473" s="28" t="s">
        <v>37</v>
      </c>
      <c r="U473" s="5" t="s">
        <v>37</v>
      </c>
      <c r="V473" s="28" t="s">
        <v>118</v>
      </c>
      <c r="W473" s="7" t="s">
        <v>37</v>
      </c>
      <c r="X473" s="7" t="s">
        <v>37</v>
      </c>
      <c r="Y473" s="5" t="s">
        <v>37</v>
      </c>
      <c r="Z473" s="5" t="s">
        <v>37</v>
      </c>
      <c r="AA473" s="6" t="s">
        <v>37</v>
      </c>
      <c r="AB473" s="6" t="s">
        <v>37</v>
      </c>
      <c r="AC473" s="6" t="s">
        <v>37</v>
      </c>
      <c r="AD473" s="6" t="s">
        <v>37</v>
      </c>
      <c r="AE473" s="6" t="s">
        <v>37</v>
      </c>
    </row>
    <row r="474">
      <c r="A474" s="28" t="s">
        <v>1827</v>
      </c>
      <c r="B474" s="6" t="s">
        <v>1828</v>
      </c>
      <c r="C474" s="6" t="s">
        <v>1775</v>
      </c>
      <c r="D474" s="7" t="s">
        <v>1776</v>
      </c>
      <c r="E474" s="28" t="s">
        <v>1777</v>
      </c>
      <c r="F474" s="5" t="s">
        <v>426</v>
      </c>
      <c r="G474" s="6" t="s">
        <v>344</v>
      </c>
      <c r="H474" s="6" t="s">
        <v>37</v>
      </c>
      <c r="I474" s="6" t="s">
        <v>37</v>
      </c>
      <c r="J474" s="8" t="s">
        <v>957</v>
      </c>
      <c r="K474" s="5" t="s">
        <v>958</v>
      </c>
      <c r="L474" s="7" t="s">
        <v>959</v>
      </c>
      <c r="M474" s="9">
        <v>0</v>
      </c>
      <c r="N474" s="5" t="s">
        <v>348</v>
      </c>
      <c r="O474" s="31">
        <v>42677.7780402778</v>
      </c>
      <c r="P474" s="32">
        <v>42678.9961251968</v>
      </c>
      <c r="Q474" s="28" t="s">
        <v>37</v>
      </c>
      <c r="R474" s="29" t="s">
        <v>37</v>
      </c>
      <c r="S474" s="28" t="s">
        <v>87</v>
      </c>
      <c r="T474" s="28" t="s">
        <v>37</v>
      </c>
      <c r="U474" s="5" t="s">
        <v>37</v>
      </c>
      <c r="V474" s="28" t="s">
        <v>118</v>
      </c>
      <c r="W474" s="7" t="s">
        <v>37</v>
      </c>
      <c r="X474" s="7" t="s">
        <v>37</v>
      </c>
      <c r="Y474" s="5" t="s">
        <v>37</v>
      </c>
      <c r="Z474" s="5" t="s">
        <v>37</v>
      </c>
      <c r="AA474" s="6" t="s">
        <v>37</v>
      </c>
      <c r="AB474" s="6" t="s">
        <v>37</v>
      </c>
      <c r="AC474" s="6" t="s">
        <v>37</v>
      </c>
      <c r="AD474" s="6" t="s">
        <v>37</v>
      </c>
      <c r="AE474" s="6" t="s">
        <v>37</v>
      </c>
    </row>
    <row r="475">
      <c r="A475" s="28" t="s">
        <v>1829</v>
      </c>
      <c r="B475" s="6" t="s">
        <v>1830</v>
      </c>
      <c r="C475" s="6" t="s">
        <v>1775</v>
      </c>
      <c r="D475" s="7" t="s">
        <v>1776</v>
      </c>
      <c r="E475" s="28" t="s">
        <v>1777</v>
      </c>
      <c r="F475" s="5" t="s">
        <v>426</v>
      </c>
      <c r="G475" s="6" t="s">
        <v>344</v>
      </c>
      <c r="H475" s="6" t="s">
        <v>37</v>
      </c>
      <c r="I475" s="6" t="s">
        <v>37</v>
      </c>
      <c r="J475" s="8" t="s">
        <v>867</v>
      </c>
      <c r="K475" s="5" t="s">
        <v>868</v>
      </c>
      <c r="L475" s="7" t="s">
        <v>869</v>
      </c>
      <c r="M475" s="9">
        <v>0</v>
      </c>
      <c r="N475" s="5" t="s">
        <v>348</v>
      </c>
      <c r="O475" s="31">
        <v>42677.7780404282</v>
      </c>
      <c r="P475" s="32">
        <v>42678.9961250347</v>
      </c>
      <c r="Q475" s="28" t="s">
        <v>37</v>
      </c>
      <c r="R475" s="29" t="s">
        <v>37</v>
      </c>
      <c r="S475" s="28" t="s">
        <v>87</v>
      </c>
      <c r="T475" s="28" t="s">
        <v>37</v>
      </c>
      <c r="U475" s="5" t="s">
        <v>37</v>
      </c>
      <c r="V475" s="28" t="s">
        <v>118</v>
      </c>
      <c r="W475" s="7" t="s">
        <v>37</v>
      </c>
      <c r="X475" s="7" t="s">
        <v>37</v>
      </c>
      <c r="Y475" s="5" t="s">
        <v>37</v>
      </c>
      <c r="Z475" s="5" t="s">
        <v>37</v>
      </c>
      <c r="AA475" s="6" t="s">
        <v>37</v>
      </c>
      <c r="AB475" s="6" t="s">
        <v>37</v>
      </c>
      <c r="AC475" s="6" t="s">
        <v>37</v>
      </c>
      <c r="AD475" s="6" t="s">
        <v>37</v>
      </c>
      <c r="AE475" s="6" t="s">
        <v>37</v>
      </c>
    </row>
    <row r="476">
      <c r="A476" s="28" t="s">
        <v>1831</v>
      </c>
      <c r="B476" s="6" t="s">
        <v>1832</v>
      </c>
      <c r="C476" s="6" t="s">
        <v>387</v>
      </c>
      <c r="D476" s="7" t="s">
        <v>1833</v>
      </c>
      <c r="E476" s="28" t="s">
        <v>1834</v>
      </c>
      <c r="F476" s="5" t="s">
        <v>426</v>
      </c>
      <c r="G476" s="6" t="s">
        <v>344</v>
      </c>
      <c r="H476" s="6" t="s">
        <v>37</v>
      </c>
      <c r="I476" s="6" t="s">
        <v>37</v>
      </c>
      <c r="J476" s="8" t="s">
        <v>719</v>
      </c>
      <c r="K476" s="5" t="s">
        <v>720</v>
      </c>
      <c r="L476" s="7" t="s">
        <v>721</v>
      </c>
      <c r="M476" s="9">
        <v>0</v>
      </c>
      <c r="N476" s="5" t="s">
        <v>348</v>
      </c>
      <c r="O476" s="31">
        <v>42677.8245235764</v>
      </c>
      <c r="P476" s="32">
        <v>42679.101408831</v>
      </c>
      <c r="Q476" s="28" t="s">
        <v>37</v>
      </c>
      <c r="R476" s="29" t="s">
        <v>37</v>
      </c>
      <c r="S476" s="28" t="s">
        <v>87</v>
      </c>
      <c r="T476" s="28" t="s">
        <v>37</v>
      </c>
      <c r="U476" s="5" t="s">
        <v>37</v>
      </c>
      <c r="V476" s="28" t="s">
        <v>118</v>
      </c>
      <c r="W476" s="7" t="s">
        <v>37</v>
      </c>
      <c r="X476" s="7" t="s">
        <v>37</v>
      </c>
      <c r="Y476" s="5" t="s">
        <v>37</v>
      </c>
      <c r="Z476" s="5" t="s">
        <v>37</v>
      </c>
      <c r="AA476" s="6" t="s">
        <v>37</v>
      </c>
      <c r="AB476" s="6" t="s">
        <v>37</v>
      </c>
      <c r="AC476" s="6" t="s">
        <v>37</v>
      </c>
      <c r="AD476" s="6" t="s">
        <v>37</v>
      </c>
      <c r="AE476" s="6" t="s">
        <v>37</v>
      </c>
    </row>
    <row r="477">
      <c r="A477" s="28" t="s">
        <v>1835</v>
      </c>
      <c r="B477" s="6" t="s">
        <v>1836</v>
      </c>
      <c r="C477" s="6" t="s">
        <v>387</v>
      </c>
      <c r="D477" s="7" t="s">
        <v>1833</v>
      </c>
      <c r="E477" s="28" t="s">
        <v>1834</v>
      </c>
      <c r="F477" s="5" t="s">
        <v>426</v>
      </c>
      <c r="G477" s="6" t="s">
        <v>344</v>
      </c>
      <c r="H477" s="6" t="s">
        <v>37</v>
      </c>
      <c r="I477" s="6" t="s">
        <v>37</v>
      </c>
      <c r="J477" s="8" t="s">
        <v>719</v>
      </c>
      <c r="K477" s="5" t="s">
        <v>720</v>
      </c>
      <c r="L477" s="7" t="s">
        <v>721</v>
      </c>
      <c r="M477" s="9">
        <v>0</v>
      </c>
      <c r="N477" s="5" t="s">
        <v>348</v>
      </c>
      <c r="O477" s="31">
        <v>42677.8252548264</v>
      </c>
      <c r="P477" s="32">
        <v>42679.101408831</v>
      </c>
      <c r="Q477" s="28" t="s">
        <v>37</v>
      </c>
      <c r="R477" s="29" t="s">
        <v>37</v>
      </c>
      <c r="S477" s="28" t="s">
        <v>87</v>
      </c>
      <c r="T477" s="28" t="s">
        <v>37</v>
      </c>
      <c r="U477" s="5" t="s">
        <v>37</v>
      </c>
      <c r="V477" s="28" t="s">
        <v>118</v>
      </c>
      <c r="W477" s="7" t="s">
        <v>37</v>
      </c>
      <c r="X477" s="7" t="s">
        <v>37</v>
      </c>
      <c r="Y477" s="5" t="s">
        <v>37</v>
      </c>
      <c r="Z477" s="5" t="s">
        <v>37</v>
      </c>
      <c r="AA477" s="6" t="s">
        <v>37</v>
      </c>
      <c r="AB477" s="6" t="s">
        <v>37</v>
      </c>
      <c r="AC477" s="6" t="s">
        <v>37</v>
      </c>
      <c r="AD477" s="6" t="s">
        <v>37</v>
      </c>
      <c r="AE477" s="6" t="s">
        <v>37</v>
      </c>
    </row>
    <row r="478">
      <c r="A478" s="28" t="s">
        <v>1837</v>
      </c>
      <c r="B478" s="6" t="s">
        <v>1838</v>
      </c>
      <c r="C478" s="6" t="s">
        <v>638</v>
      </c>
      <c r="D478" s="7" t="s">
        <v>1839</v>
      </c>
      <c r="E478" s="28" t="s">
        <v>1840</v>
      </c>
      <c r="F478" s="5" t="s">
        <v>426</v>
      </c>
      <c r="G478" s="6" t="s">
        <v>344</v>
      </c>
      <c r="H478" s="6" t="s">
        <v>37</v>
      </c>
      <c r="I478" s="6" t="s">
        <v>37</v>
      </c>
      <c r="J478" s="8" t="s">
        <v>1841</v>
      </c>
      <c r="K478" s="5" t="s">
        <v>1842</v>
      </c>
      <c r="L478" s="7" t="s">
        <v>1843</v>
      </c>
      <c r="M478" s="9">
        <v>0</v>
      </c>
      <c r="N478" s="5" t="s">
        <v>59</v>
      </c>
      <c r="O478" s="31">
        <v>42677.8253145833</v>
      </c>
      <c r="P478" s="32">
        <v>42678.7543304051</v>
      </c>
      <c r="Q478" s="28" t="s">
        <v>37</v>
      </c>
      <c r="R478" s="29" t="s">
        <v>37</v>
      </c>
      <c r="S478" s="28" t="s">
        <v>87</v>
      </c>
      <c r="T478" s="28" t="s">
        <v>37</v>
      </c>
      <c r="U478" s="5" t="s">
        <v>37</v>
      </c>
      <c r="V478" s="28" t="s">
        <v>155</v>
      </c>
      <c r="W478" s="7" t="s">
        <v>37</v>
      </c>
      <c r="X478" s="7" t="s">
        <v>37</v>
      </c>
      <c r="Y478" s="5" t="s">
        <v>37</v>
      </c>
      <c r="Z478" s="5" t="s">
        <v>37</v>
      </c>
      <c r="AA478" s="6" t="s">
        <v>37</v>
      </c>
      <c r="AB478" s="6" t="s">
        <v>37</v>
      </c>
      <c r="AC478" s="6" t="s">
        <v>37</v>
      </c>
      <c r="AD478" s="6" t="s">
        <v>37</v>
      </c>
      <c r="AE478" s="6" t="s">
        <v>37</v>
      </c>
    </row>
    <row r="479">
      <c r="A479" s="28" t="s">
        <v>1844</v>
      </c>
      <c r="B479" s="6" t="s">
        <v>1845</v>
      </c>
      <c r="C479" s="6" t="s">
        <v>387</v>
      </c>
      <c r="D479" s="7" t="s">
        <v>1833</v>
      </c>
      <c r="E479" s="28" t="s">
        <v>1834</v>
      </c>
      <c r="F479" s="5" t="s">
        <v>426</v>
      </c>
      <c r="G479" s="6" t="s">
        <v>344</v>
      </c>
      <c r="H479" s="6" t="s">
        <v>37</v>
      </c>
      <c r="I479" s="6" t="s">
        <v>37</v>
      </c>
      <c r="J479" s="8" t="s">
        <v>867</v>
      </c>
      <c r="K479" s="5" t="s">
        <v>868</v>
      </c>
      <c r="L479" s="7" t="s">
        <v>869</v>
      </c>
      <c r="M479" s="9">
        <v>0</v>
      </c>
      <c r="N479" s="5" t="s">
        <v>348</v>
      </c>
      <c r="O479" s="31">
        <v>42677.8259983449</v>
      </c>
      <c r="P479" s="32">
        <v>42679.196181713</v>
      </c>
      <c r="Q479" s="28" t="s">
        <v>37</v>
      </c>
      <c r="R479" s="29" t="s">
        <v>37</v>
      </c>
      <c r="S479" s="28" t="s">
        <v>87</v>
      </c>
      <c r="T479" s="28" t="s">
        <v>37</v>
      </c>
      <c r="U479" s="5" t="s">
        <v>37</v>
      </c>
      <c r="V479" s="28" t="s">
        <v>118</v>
      </c>
      <c r="W479" s="7" t="s">
        <v>37</v>
      </c>
      <c r="X479" s="7" t="s">
        <v>37</v>
      </c>
      <c r="Y479" s="5" t="s">
        <v>37</v>
      </c>
      <c r="Z479" s="5" t="s">
        <v>37</v>
      </c>
      <c r="AA479" s="6" t="s">
        <v>37</v>
      </c>
      <c r="AB479" s="6" t="s">
        <v>37</v>
      </c>
      <c r="AC479" s="6" t="s">
        <v>37</v>
      </c>
      <c r="AD479" s="6" t="s">
        <v>37</v>
      </c>
      <c r="AE479" s="6" t="s">
        <v>37</v>
      </c>
    </row>
    <row r="480">
      <c r="A480" s="28" t="s">
        <v>1846</v>
      </c>
      <c r="B480" s="6" t="s">
        <v>1847</v>
      </c>
      <c r="C480" s="6" t="s">
        <v>387</v>
      </c>
      <c r="D480" s="7" t="s">
        <v>1833</v>
      </c>
      <c r="E480" s="28" t="s">
        <v>1834</v>
      </c>
      <c r="F480" s="5" t="s">
        <v>426</v>
      </c>
      <c r="G480" s="6" t="s">
        <v>344</v>
      </c>
      <c r="H480" s="6" t="s">
        <v>37</v>
      </c>
      <c r="I480" s="6" t="s">
        <v>37</v>
      </c>
      <c r="J480" s="8" t="s">
        <v>719</v>
      </c>
      <c r="K480" s="5" t="s">
        <v>720</v>
      </c>
      <c r="L480" s="7" t="s">
        <v>721</v>
      </c>
      <c r="M480" s="9">
        <v>0</v>
      </c>
      <c r="N480" s="5" t="s">
        <v>348</v>
      </c>
      <c r="O480" s="31">
        <v>42677.8265367708</v>
      </c>
      <c r="P480" s="32">
        <v>42679.101408831</v>
      </c>
      <c r="Q480" s="28" t="s">
        <v>37</v>
      </c>
      <c r="R480" s="29" t="s">
        <v>37</v>
      </c>
      <c r="S480" s="28" t="s">
        <v>87</v>
      </c>
      <c r="T480" s="28" t="s">
        <v>37</v>
      </c>
      <c r="U480" s="5" t="s">
        <v>37</v>
      </c>
      <c r="V480" s="28" t="s">
        <v>118</v>
      </c>
      <c r="W480" s="7" t="s">
        <v>37</v>
      </c>
      <c r="X480" s="7" t="s">
        <v>37</v>
      </c>
      <c r="Y480" s="5" t="s">
        <v>37</v>
      </c>
      <c r="Z480" s="5" t="s">
        <v>37</v>
      </c>
      <c r="AA480" s="6" t="s">
        <v>37</v>
      </c>
      <c r="AB480" s="6" t="s">
        <v>37</v>
      </c>
      <c r="AC480" s="6" t="s">
        <v>37</v>
      </c>
      <c r="AD480" s="6" t="s">
        <v>37</v>
      </c>
      <c r="AE480" s="6" t="s">
        <v>37</v>
      </c>
    </row>
    <row r="481">
      <c r="A481" s="28" t="s">
        <v>1848</v>
      </c>
      <c r="B481" s="6" t="s">
        <v>1849</v>
      </c>
      <c r="C481" s="6" t="s">
        <v>638</v>
      </c>
      <c r="D481" s="7" t="s">
        <v>1839</v>
      </c>
      <c r="E481" s="28" t="s">
        <v>1840</v>
      </c>
      <c r="F481" s="5" t="s">
        <v>426</v>
      </c>
      <c r="G481" s="6" t="s">
        <v>344</v>
      </c>
      <c r="H481" s="6" t="s">
        <v>37</v>
      </c>
      <c r="I481" s="6" t="s">
        <v>37</v>
      </c>
      <c r="J481" s="8" t="s">
        <v>1850</v>
      </c>
      <c r="K481" s="5" t="s">
        <v>1851</v>
      </c>
      <c r="L481" s="7" t="s">
        <v>1852</v>
      </c>
      <c r="M481" s="9">
        <v>0</v>
      </c>
      <c r="N481" s="5" t="s">
        <v>59</v>
      </c>
      <c r="O481" s="31">
        <v>42677.8269329051</v>
      </c>
      <c r="P481" s="32">
        <v>42678.7543304051</v>
      </c>
      <c r="Q481" s="28" t="s">
        <v>37</v>
      </c>
      <c r="R481" s="29" t="s">
        <v>37</v>
      </c>
      <c r="S481" s="28" t="s">
        <v>87</v>
      </c>
      <c r="T481" s="28" t="s">
        <v>37</v>
      </c>
      <c r="U481" s="5" t="s">
        <v>37</v>
      </c>
      <c r="V481" s="28" t="s">
        <v>155</v>
      </c>
      <c r="W481" s="7" t="s">
        <v>37</v>
      </c>
      <c r="X481" s="7" t="s">
        <v>37</v>
      </c>
      <c r="Y481" s="5" t="s">
        <v>37</v>
      </c>
      <c r="Z481" s="5" t="s">
        <v>37</v>
      </c>
      <c r="AA481" s="6" t="s">
        <v>37</v>
      </c>
      <c r="AB481" s="6" t="s">
        <v>37</v>
      </c>
      <c r="AC481" s="6" t="s">
        <v>37</v>
      </c>
      <c r="AD481" s="6" t="s">
        <v>37</v>
      </c>
      <c r="AE481" s="6" t="s">
        <v>37</v>
      </c>
    </row>
    <row r="482">
      <c r="A482" s="28" t="s">
        <v>1853</v>
      </c>
      <c r="B482" s="6" t="s">
        <v>1854</v>
      </c>
      <c r="C482" s="6" t="s">
        <v>387</v>
      </c>
      <c r="D482" s="7" t="s">
        <v>1833</v>
      </c>
      <c r="E482" s="28" t="s">
        <v>1834</v>
      </c>
      <c r="F482" s="5" t="s">
        <v>426</v>
      </c>
      <c r="G482" s="6" t="s">
        <v>344</v>
      </c>
      <c r="H482" s="6" t="s">
        <v>37</v>
      </c>
      <c r="I482" s="6" t="s">
        <v>37</v>
      </c>
      <c r="J482" s="8" t="s">
        <v>1102</v>
      </c>
      <c r="K482" s="5" t="s">
        <v>1103</v>
      </c>
      <c r="L482" s="7" t="s">
        <v>1104</v>
      </c>
      <c r="M482" s="9">
        <v>0</v>
      </c>
      <c r="N482" s="5" t="s">
        <v>348</v>
      </c>
      <c r="O482" s="31">
        <v>42677.8272320949</v>
      </c>
      <c r="P482" s="32">
        <v>42679.1961819097</v>
      </c>
      <c r="Q482" s="28" t="s">
        <v>37</v>
      </c>
      <c r="R482" s="29" t="s">
        <v>37</v>
      </c>
      <c r="S482" s="28" t="s">
        <v>87</v>
      </c>
      <c r="T482" s="28" t="s">
        <v>37</v>
      </c>
      <c r="U482" s="5" t="s">
        <v>37</v>
      </c>
      <c r="V482" s="28" t="s">
        <v>439</v>
      </c>
      <c r="W482" s="7" t="s">
        <v>37</v>
      </c>
      <c r="X482" s="7" t="s">
        <v>37</v>
      </c>
      <c r="Y482" s="5" t="s">
        <v>37</v>
      </c>
      <c r="Z482" s="5" t="s">
        <v>37</v>
      </c>
      <c r="AA482" s="6" t="s">
        <v>37</v>
      </c>
      <c r="AB482" s="6" t="s">
        <v>37</v>
      </c>
      <c r="AC482" s="6" t="s">
        <v>37</v>
      </c>
      <c r="AD482" s="6" t="s">
        <v>37</v>
      </c>
      <c r="AE482" s="6" t="s">
        <v>37</v>
      </c>
    </row>
    <row r="483">
      <c r="A483" s="28" t="s">
        <v>1855</v>
      </c>
      <c r="B483" s="6" t="s">
        <v>1856</v>
      </c>
      <c r="C483" s="6" t="s">
        <v>387</v>
      </c>
      <c r="D483" s="7" t="s">
        <v>1833</v>
      </c>
      <c r="E483" s="28" t="s">
        <v>1834</v>
      </c>
      <c r="F483" s="5" t="s">
        <v>426</v>
      </c>
      <c r="G483" s="6" t="s">
        <v>344</v>
      </c>
      <c r="H483" s="6" t="s">
        <v>37</v>
      </c>
      <c r="I483" s="6" t="s">
        <v>37</v>
      </c>
      <c r="J483" s="8" t="s">
        <v>1102</v>
      </c>
      <c r="K483" s="5" t="s">
        <v>1103</v>
      </c>
      <c r="L483" s="7" t="s">
        <v>1104</v>
      </c>
      <c r="M483" s="9">
        <v>0</v>
      </c>
      <c r="N483" s="5" t="s">
        <v>348</v>
      </c>
      <c r="O483" s="31">
        <v>42677.827862581</v>
      </c>
      <c r="P483" s="32">
        <v>42679.1014090278</v>
      </c>
      <c r="Q483" s="28" t="s">
        <v>37</v>
      </c>
      <c r="R483" s="29" t="s">
        <v>37</v>
      </c>
      <c r="S483" s="28" t="s">
        <v>87</v>
      </c>
      <c r="T483" s="28" t="s">
        <v>37</v>
      </c>
      <c r="U483" s="5" t="s">
        <v>37</v>
      </c>
      <c r="V483" s="28" t="s">
        <v>439</v>
      </c>
      <c r="W483" s="7" t="s">
        <v>37</v>
      </c>
      <c r="X483" s="7" t="s">
        <v>37</v>
      </c>
      <c r="Y483" s="5" t="s">
        <v>37</v>
      </c>
      <c r="Z483" s="5" t="s">
        <v>37</v>
      </c>
      <c r="AA483" s="6" t="s">
        <v>37</v>
      </c>
      <c r="AB483" s="6" t="s">
        <v>37</v>
      </c>
      <c r="AC483" s="6" t="s">
        <v>37</v>
      </c>
      <c r="AD483" s="6" t="s">
        <v>37</v>
      </c>
      <c r="AE483" s="6" t="s">
        <v>37</v>
      </c>
    </row>
    <row r="484">
      <c r="A484" s="28" t="s">
        <v>1857</v>
      </c>
      <c r="B484" s="6" t="s">
        <v>1858</v>
      </c>
      <c r="C484" s="6" t="s">
        <v>387</v>
      </c>
      <c r="D484" s="7" t="s">
        <v>1833</v>
      </c>
      <c r="E484" s="28" t="s">
        <v>1834</v>
      </c>
      <c r="F484" s="5" t="s">
        <v>426</v>
      </c>
      <c r="G484" s="6" t="s">
        <v>344</v>
      </c>
      <c r="H484" s="6" t="s">
        <v>37</v>
      </c>
      <c r="I484" s="6" t="s">
        <v>37</v>
      </c>
      <c r="J484" s="8" t="s">
        <v>436</v>
      </c>
      <c r="K484" s="5" t="s">
        <v>437</v>
      </c>
      <c r="L484" s="7" t="s">
        <v>438</v>
      </c>
      <c r="M484" s="9">
        <v>0</v>
      </c>
      <c r="N484" s="5" t="s">
        <v>348</v>
      </c>
      <c r="O484" s="31">
        <v>42677.8284577199</v>
      </c>
      <c r="P484" s="32">
        <v>42679.196181713</v>
      </c>
      <c r="Q484" s="28" t="s">
        <v>37</v>
      </c>
      <c r="R484" s="29" t="s">
        <v>37</v>
      </c>
      <c r="S484" s="28" t="s">
        <v>87</v>
      </c>
      <c r="T484" s="28" t="s">
        <v>37</v>
      </c>
      <c r="U484" s="5" t="s">
        <v>37</v>
      </c>
      <c r="V484" s="28" t="s">
        <v>439</v>
      </c>
      <c r="W484" s="7" t="s">
        <v>37</v>
      </c>
      <c r="X484" s="7" t="s">
        <v>37</v>
      </c>
      <c r="Y484" s="5" t="s">
        <v>37</v>
      </c>
      <c r="Z484" s="5" t="s">
        <v>37</v>
      </c>
      <c r="AA484" s="6" t="s">
        <v>37</v>
      </c>
      <c r="AB484" s="6" t="s">
        <v>37</v>
      </c>
      <c r="AC484" s="6" t="s">
        <v>37</v>
      </c>
      <c r="AD484" s="6" t="s">
        <v>37</v>
      </c>
      <c r="AE484" s="6" t="s">
        <v>37</v>
      </c>
    </row>
    <row r="485">
      <c r="A485" s="28" t="s">
        <v>1859</v>
      </c>
      <c r="B485" s="6" t="s">
        <v>1860</v>
      </c>
      <c r="C485" s="6" t="s">
        <v>1647</v>
      </c>
      <c r="D485" s="7" t="s">
        <v>1833</v>
      </c>
      <c r="E485" s="28" t="s">
        <v>1834</v>
      </c>
      <c r="F485" s="5" t="s">
        <v>426</v>
      </c>
      <c r="G485" s="6" t="s">
        <v>344</v>
      </c>
      <c r="H485" s="6" t="s">
        <v>37</v>
      </c>
      <c r="I485" s="6" t="s">
        <v>37</v>
      </c>
      <c r="J485" s="8" t="s">
        <v>436</v>
      </c>
      <c r="K485" s="5" t="s">
        <v>437</v>
      </c>
      <c r="L485" s="7" t="s">
        <v>438</v>
      </c>
      <c r="M485" s="9">
        <v>0</v>
      </c>
      <c r="N485" s="5" t="s">
        <v>59</v>
      </c>
      <c r="O485" s="31">
        <v>42677.8289715625</v>
      </c>
      <c r="P485" s="32">
        <v>42679.1014086458</v>
      </c>
      <c r="Q485" s="28" t="s">
        <v>37</v>
      </c>
      <c r="R485" s="29" t="s">
        <v>37</v>
      </c>
      <c r="S485" s="28" t="s">
        <v>87</v>
      </c>
      <c r="T485" s="28" t="s">
        <v>37</v>
      </c>
      <c r="U485" s="5" t="s">
        <v>37</v>
      </c>
      <c r="V485" s="28" t="s">
        <v>439</v>
      </c>
      <c r="W485" s="7" t="s">
        <v>37</v>
      </c>
      <c r="X485" s="7" t="s">
        <v>37</v>
      </c>
      <c r="Y485" s="5" t="s">
        <v>37</v>
      </c>
      <c r="Z485" s="5" t="s">
        <v>37</v>
      </c>
      <c r="AA485" s="6" t="s">
        <v>37</v>
      </c>
      <c r="AB485" s="6" t="s">
        <v>37</v>
      </c>
      <c r="AC485" s="6" t="s">
        <v>37</v>
      </c>
      <c r="AD485" s="6" t="s">
        <v>37</v>
      </c>
      <c r="AE485" s="6" t="s">
        <v>37</v>
      </c>
    </row>
    <row r="486">
      <c r="A486" s="28" t="s">
        <v>1861</v>
      </c>
      <c r="B486" s="6" t="s">
        <v>1862</v>
      </c>
      <c r="C486" s="6" t="s">
        <v>1078</v>
      </c>
      <c r="D486" s="7" t="s">
        <v>1863</v>
      </c>
      <c r="E486" s="28" t="s">
        <v>1864</v>
      </c>
      <c r="F486" s="5" t="s">
        <v>22</v>
      </c>
      <c r="G486" s="6" t="s">
        <v>617</v>
      </c>
      <c r="H486" s="6" t="s">
        <v>37</v>
      </c>
      <c r="I486" s="6" t="s">
        <v>37</v>
      </c>
      <c r="J486" s="8" t="s">
        <v>1362</v>
      </c>
      <c r="K486" s="5" t="s">
        <v>1363</v>
      </c>
      <c r="L486" s="7" t="s">
        <v>1364</v>
      </c>
      <c r="M486" s="9">
        <v>0</v>
      </c>
      <c r="N486" s="5" t="s">
        <v>930</v>
      </c>
      <c r="O486" s="31">
        <v>42677.8494956366</v>
      </c>
      <c r="P486" s="32">
        <v>42679.0464835648</v>
      </c>
      <c r="Q486" s="28" t="s">
        <v>37</v>
      </c>
      <c r="R486" s="29" t="s">
        <v>37</v>
      </c>
      <c r="S486" s="28" t="s">
        <v>87</v>
      </c>
      <c r="T486" s="28" t="s">
        <v>568</v>
      </c>
      <c r="U486" s="5" t="s">
        <v>382</v>
      </c>
      <c r="V486" s="28" t="s">
        <v>1365</v>
      </c>
      <c r="W486" s="7" t="s">
        <v>1865</v>
      </c>
      <c r="X486" s="7" t="s">
        <v>37</v>
      </c>
      <c r="Y486" s="5" t="s">
        <v>354</v>
      </c>
      <c r="Z486" s="5" t="s">
        <v>37</v>
      </c>
      <c r="AA486" s="6" t="s">
        <v>37</v>
      </c>
      <c r="AB486" s="6" t="s">
        <v>37</v>
      </c>
      <c r="AC486" s="6" t="s">
        <v>37</v>
      </c>
      <c r="AD486" s="6" t="s">
        <v>37</v>
      </c>
      <c r="AE486" s="6" t="s">
        <v>37</v>
      </c>
    </row>
    <row r="487">
      <c r="A487" s="28" t="s">
        <v>1866</v>
      </c>
      <c r="B487" s="6" t="s">
        <v>1862</v>
      </c>
      <c r="C487" s="6" t="s">
        <v>1078</v>
      </c>
      <c r="D487" s="7" t="s">
        <v>1863</v>
      </c>
      <c r="E487" s="28" t="s">
        <v>1864</v>
      </c>
      <c r="F487" s="5" t="s">
        <v>22</v>
      </c>
      <c r="G487" s="6" t="s">
        <v>617</v>
      </c>
      <c r="H487" s="6" t="s">
        <v>37</v>
      </c>
      <c r="I487" s="6" t="s">
        <v>37</v>
      </c>
      <c r="J487" s="8" t="s">
        <v>1378</v>
      </c>
      <c r="K487" s="5" t="s">
        <v>1379</v>
      </c>
      <c r="L487" s="7" t="s">
        <v>1380</v>
      </c>
      <c r="M487" s="9">
        <v>0</v>
      </c>
      <c r="N487" s="5" t="s">
        <v>930</v>
      </c>
      <c r="O487" s="31">
        <v>42677.8521053241</v>
      </c>
      <c r="P487" s="32">
        <v>42679.0464835648</v>
      </c>
      <c r="Q487" s="28" t="s">
        <v>37</v>
      </c>
      <c r="R487" s="29" t="s">
        <v>37</v>
      </c>
      <c r="S487" s="28" t="s">
        <v>87</v>
      </c>
      <c r="T487" s="28" t="s">
        <v>350</v>
      </c>
      <c r="U487" s="5" t="s">
        <v>382</v>
      </c>
      <c r="V487" s="28" t="s">
        <v>1365</v>
      </c>
      <c r="W487" s="7" t="s">
        <v>1867</v>
      </c>
      <c r="X487" s="7" t="s">
        <v>37</v>
      </c>
      <c r="Y487" s="5" t="s">
        <v>354</v>
      </c>
      <c r="Z487" s="5" t="s">
        <v>37</v>
      </c>
      <c r="AA487" s="6" t="s">
        <v>37</v>
      </c>
      <c r="AB487" s="6" t="s">
        <v>37</v>
      </c>
      <c r="AC487" s="6" t="s">
        <v>37</v>
      </c>
      <c r="AD487" s="6" t="s">
        <v>37</v>
      </c>
      <c r="AE487" s="6" t="s">
        <v>37</v>
      </c>
    </row>
    <row r="488">
      <c r="A488" s="28" t="s">
        <v>1868</v>
      </c>
      <c r="B488" s="6" t="s">
        <v>1869</v>
      </c>
      <c r="C488" s="6" t="s">
        <v>1078</v>
      </c>
      <c r="D488" s="7" t="s">
        <v>1863</v>
      </c>
      <c r="E488" s="28" t="s">
        <v>1864</v>
      </c>
      <c r="F488" s="5" t="s">
        <v>426</v>
      </c>
      <c r="G488" s="6" t="s">
        <v>344</v>
      </c>
      <c r="H488" s="6" t="s">
        <v>37</v>
      </c>
      <c r="I488" s="6" t="s">
        <v>37</v>
      </c>
      <c r="J488" s="8" t="s">
        <v>1362</v>
      </c>
      <c r="K488" s="5" t="s">
        <v>1363</v>
      </c>
      <c r="L488" s="7" t="s">
        <v>1364</v>
      </c>
      <c r="M488" s="9">
        <v>0</v>
      </c>
      <c r="N488" s="5" t="s">
        <v>59</v>
      </c>
      <c r="O488" s="31">
        <v>42677.8553261921</v>
      </c>
      <c r="P488" s="32">
        <v>42679.0464835648</v>
      </c>
      <c r="Q488" s="28" t="s">
        <v>37</v>
      </c>
      <c r="R488" s="29" t="s">
        <v>37</v>
      </c>
      <c r="S488" s="28" t="s">
        <v>37</v>
      </c>
      <c r="T488" s="28" t="s">
        <v>37</v>
      </c>
      <c r="U488" s="5" t="s">
        <v>37</v>
      </c>
      <c r="V488" s="28" t="s">
        <v>1365</v>
      </c>
      <c r="W488" s="7" t="s">
        <v>37</v>
      </c>
      <c r="X488" s="7" t="s">
        <v>37</v>
      </c>
      <c r="Y488" s="5" t="s">
        <v>37</v>
      </c>
      <c r="Z488" s="5" t="s">
        <v>37</v>
      </c>
      <c r="AA488" s="6" t="s">
        <v>37</v>
      </c>
      <c r="AB488" s="6" t="s">
        <v>37</v>
      </c>
      <c r="AC488" s="6" t="s">
        <v>37</v>
      </c>
      <c r="AD488" s="6" t="s">
        <v>37</v>
      </c>
      <c r="AE488" s="6" t="s">
        <v>37</v>
      </c>
    </row>
    <row r="489">
      <c r="A489" s="28" t="s">
        <v>1870</v>
      </c>
      <c r="B489" s="6" t="s">
        <v>1871</v>
      </c>
      <c r="C489" s="6" t="s">
        <v>1078</v>
      </c>
      <c r="D489" s="7" t="s">
        <v>1863</v>
      </c>
      <c r="E489" s="28" t="s">
        <v>1864</v>
      </c>
      <c r="F489" s="5" t="s">
        <v>426</v>
      </c>
      <c r="G489" s="6" t="s">
        <v>344</v>
      </c>
      <c r="H489" s="6" t="s">
        <v>37</v>
      </c>
      <c r="I489" s="6" t="s">
        <v>37</v>
      </c>
      <c r="J489" s="8" t="s">
        <v>1872</v>
      </c>
      <c r="K489" s="5" t="s">
        <v>1873</v>
      </c>
      <c r="L489" s="7" t="s">
        <v>1874</v>
      </c>
      <c r="M489" s="9">
        <v>0</v>
      </c>
      <c r="N489" s="5" t="s">
        <v>59</v>
      </c>
      <c r="O489" s="31">
        <v>42677.8575215625</v>
      </c>
      <c r="P489" s="32">
        <v>42679.0464835648</v>
      </c>
      <c r="Q489" s="28" t="s">
        <v>37</v>
      </c>
      <c r="R489" s="29" t="s">
        <v>37</v>
      </c>
      <c r="S489" s="28" t="s">
        <v>87</v>
      </c>
      <c r="T489" s="28" t="s">
        <v>37</v>
      </c>
      <c r="U489" s="5" t="s">
        <v>37</v>
      </c>
      <c r="V489" s="28" t="s">
        <v>106</v>
      </c>
      <c r="W489" s="7" t="s">
        <v>37</v>
      </c>
      <c r="X489" s="7" t="s">
        <v>37</v>
      </c>
      <c r="Y489" s="5" t="s">
        <v>37</v>
      </c>
      <c r="Z489" s="5" t="s">
        <v>37</v>
      </c>
      <c r="AA489" s="6" t="s">
        <v>37</v>
      </c>
      <c r="AB489" s="6" t="s">
        <v>37</v>
      </c>
      <c r="AC489" s="6" t="s">
        <v>37</v>
      </c>
      <c r="AD489" s="6" t="s">
        <v>37</v>
      </c>
      <c r="AE489" s="6" t="s">
        <v>37</v>
      </c>
    </row>
    <row r="490">
      <c r="A490" s="28" t="s">
        <v>1875</v>
      </c>
      <c r="B490" s="6" t="s">
        <v>1876</v>
      </c>
      <c r="C490" s="6" t="s">
        <v>1078</v>
      </c>
      <c r="D490" s="7" t="s">
        <v>1863</v>
      </c>
      <c r="E490" s="28" t="s">
        <v>1864</v>
      </c>
      <c r="F490" s="5" t="s">
        <v>426</v>
      </c>
      <c r="G490" s="6" t="s">
        <v>344</v>
      </c>
      <c r="H490" s="6" t="s">
        <v>37</v>
      </c>
      <c r="I490" s="6" t="s">
        <v>37</v>
      </c>
      <c r="J490" s="8" t="s">
        <v>1877</v>
      </c>
      <c r="K490" s="5" t="s">
        <v>1878</v>
      </c>
      <c r="L490" s="7" t="s">
        <v>1879</v>
      </c>
      <c r="M490" s="9">
        <v>0</v>
      </c>
      <c r="N490" s="5" t="s">
        <v>348</v>
      </c>
      <c r="O490" s="31">
        <v>42677.8599034722</v>
      </c>
      <c r="P490" s="32">
        <v>42679.0464837616</v>
      </c>
      <c r="Q490" s="28" t="s">
        <v>37</v>
      </c>
      <c r="R490" s="29" t="s">
        <v>37</v>
      </c>
      <c r="S490" s="28" t="s">
        <v>87</v>
      </c>
      <c r="T490" s="28" t="s">
        <v>37</v>
      </c>
      <c r="U490" s="5" t="s">
        <v>37</v>
      </c>
      <c r="V490" s="28" t="s">
        <v>106</v>
      </c>
      <c r="W490" s="7" t="s">
        <v>37</v>
      </c>
      <c r="X490" s="7" t="s">
        <v>37</v>
      </c>
      <c r="Y490" s="5" t="s">
        <v>37</v>
      </c>
      <c r="Z490" s="5" t="s">
        <v>37</v>
      </c>
      <c r="AA490" s="6" t="s">
        <v>37</v>
      </c>
      <c r="AB490" s="6" t="s">
        <v>37</v>
      </c>
      <c r="AC490" s="6" t="s">
        <v>37</v>
      </c>
      <c r="AD490" s="6" t="s">
        <v>37</v>
      </c>
      <c r="AE490" s="6" t="s">
        <v>37</v>
      </c>
    </row>
    <row r="491">
      <c r="A491" s="28" t="s">
        <v>1880</v>
      </c>
      <c r="B491" s="6" t="s">
        <v>1881</v>
      </c>
      <c r="C491" s="6" t="s">
        <v>1078</v>
      </c>
      <c r="D491" s="7" t="s">
        <v>1863</v>
      </c>
      <c r="E491" s="28" t="s">
        <v>1864</v>
      </c>
      <c r="F491" s="5" t="s">
        <v>426</v>
      </c>
      <c r="G491" s="6" t="s">
        <v>344</v>
      </c>
      <c r="H491" s="6" t="s">
        <v>37</v>
      </c>
      <c r="I491" s="6" t="s">
        <v>37</v>
      </c>
      <c r="J491" s="8" t="s">
        <v>454</v>
      </c>
      <c r="K491" s="5" t="s">
        <v>455</v>
      </c>
      <c r="L491" s="7" t="s">
        <v>456</v>
      </c>
      <c r="M491" s="9">
        <v>0</v>
      </c>
      <c r="N491" s="5" t="s">
        <v>348</v>
      </c>
      <c r="O491" s="31">
        <v>42677.8619070949</v>
      </c>
      <c r="P491" s="32">
        <v>42679.0464837616</v>
      </c>
      <c r="Q491" s="28" t="s">
        <v>37</v>
      </c>
      <c r="R491" s="29" t="s">
        <v>37</v>
      </c>
      <c r="S491" s="28" t="s">
        <v>87</v>
      </c>
      <c r="T491" s="28" t="s">
        <v>37</v>
      </c>
      <c r="U491" s="5" t="s">
        <v>37</v>
      </c>
      <c r="V491" s="28" t="s">
        <v>106</v>
      </c>
      <c r="W491" s="7" t="s">
        <v>37</v>
      </c>
      <c r="X491" s="7" t="s">
        <v>37</v>
      </c>
      <c r="Y491" s="5" t="s">
        <v>37</v>
      </c>
      <c r="Z491" s="5" t="s">
        <v>37</v>
      </c>
      <c r="AA491" s="6" t="s">
        <v>37</v>
      </c>
      <c r="AB491" s="6" t="s">
        <v>37</v>
      </c>
      <c r="AC491" s="6" t="s">
        <v>37</v>
      </c>
      <c r="AD491" s="6" t="s">
        <v>37</v>
      </c>
      <c r="AE491" s="6" t="s">
        <v>37</v>
      </c>
    </row>
    <row r="492">
      <c r="A492" s="28" t="s">
        <v>1882</v>
      </c>
      <c r="B492" s="6" t="s">
        <v>1883</v>
      </c>
      <c r="C492" s="6" t="s">
        <v>1078</v>
      </c>
      <c r="D492" s="7" t="s">
        <v>1863</v>
      </c>
      <c r="E492" s="28" t="s">
        <v>1864</v>
      </c>
      <c r="F492" s="5" t="s">
        <v>426</v>
      </c>
      <c r="G492" s="6" t="s">
        <v>344</v>
      </c>
      <c r="H492" s="6" t="s">
        <v>37</v>
      </c>
      <c r="I492" s="6" t="s">
        <v>37</v>
      </c>
      <c r="J492" s="8" t="s">
        <v>459</v>
      </c>
      <c r="K492" s="5" t="s">
        <v>460</v>
      </c>
      <c r="L492" s="7" t="s">
        <v>461</v>
      </c>
      <c r="M492" s="9">
        <v>0</v>
      </c>
      <c r="N492" s="5" t="s">
        <v>348</v>
      </c>
      <c r="O492" s="31">
        <v>42677.8639637731</v>
      </c>
      <c r="P492" s="32">
        <v>42679.0464837616</v>
      </c>
      <c r="Q492" s="28" t="s">
        <v>37</v>
      </c>
      <c r="R492" s="29" t="s">
        <v>37</v>
      </c>
      <c r="S492" s="28" t="s">
        <v>87</v>
      </c>
      <c r="T492" s="28" t="s">
        <v>37</v>
      </c>
      <c r="U492" s="5" t="s">
        <v>37</v>
      </c>
      <c r="V492" s="28" t="s">
        <v>106</v>
      </c>
      <c r="W492" s="7" t="s">
        <v>37</v>
      </c>
      <c r="X492" s="7" t="s">
        <v>37</v>
      </c>
      <c r="Y492" s="5" t="s">
        <v>37</v>
      </c>
      <c r="Z492" s="5" t="s">
        <v>37</v>
      </c>
      <c r="AA492" s="6" t="s">
        <v>37</v>
      </c>
      <c r="AB492" s="6" t="s">
        <v>37</v>
      </c>
      <c r="AC492" s="6" t="s">
        <v>37</v>
      </c>
      <c r="AD492" s="6" t="s">
        <v>37</v>
      </c>
      <c r="AE492" s="6" t="s">
        <v>37</v>
      </c>
    </row>
    <row r="493">
      <c r="A493" s="28" t="s">
        <v>1884</v>
      </c>
      <c r="B493" s="6" t="s">
        <v>1885</v>
      </c>
      <c r="C493" s="6" t="s">
        <v>1078</v>
      </c>
      <c r="D493" s="7" t="s">
        <v>1863</v>
      </c>
      <c r="E493" s="28" t="s">
        <v>1864</v>
      </c>
      <c r="F493" s="5" t="s">
        <v>426</v>
      </c>
      <c r="G493" s="6" t="s">
        <v>344</v>
      </c>
      <c r="H493" s="6" t="s">
        <v>37</v>
      </c>
      <c r="I493" s="6" t="s">
        <v>37</v>
      </c>
      <c r="J493" s="8" t="s">
        <v>1886</v>
      </c>
      <c r="K493" s="5" t="s">
        <v>1887</v>
      </c>
      <c r="L493" s="7" t="s">
        <v>1888</v>
      </c>
      <c r="M493" s="9">
        <v>0</v>
      </c>
      <c r="N493" s="5" t="s">
        <v>348</v>
      </c>
      <c r="O493" s="31">
        <v>42677.8660493866</v>
      </c>
      <c r="P493" s="32">
        <v>42679.0464837616</v>
      </c>
      <c r="Q493" s="28" t="s">
        <v>37</v>
      </c>
      <c r="R493" s="29" t="s">
        <v>37</v>
      </c>
      <c r="S493" s="28" t="s">
        <v>87</v>
      </c>
      <c r="T493" s="28" t="s">
        <v>37</v>
      </c>
      <c r="U493" s="5" t="s">
        <v>37</v>
      </c>
      <c r="V493" s="28" t="s">
        <v>106</v>
      </c>
      <c r="W493" s="7" t="s">
        <v>37</v>
      </c>
      <c r="X493" s="7" t="s">
        <v>37</v>
      </c>
      <c r="Y493" s="5" t="s">
        <v>37</v>
      </c>
      <c r="Z493" s="5" t="s">
        <v>37</v>
      </c>
      <c r="AA493" s="6" t="s">
        <v>37</v>
      </c>
      <c r="AB493" s="6" t="s">
        <v>37</v>
      </c>
      <c r="AC493" s="6" t="s">
        <v>37</v>
      </c>
      <c r="AD493" s="6" t="s">
        <v>37</v>
      </c>
      <c r="AE493" s="6" t="s">
        <v>37</v>
      </c>
    </row>
    <row r="494">
      <c r="A494" s="28" t="s">
        <v>1889</v>
      </c>
      <c r="B494" s="6" t="s">
        <v>1890</v>
      </c>
      <c r="C494" s="6" t="s">
        <v>1078</v>
      </c>
      <c r="D494" s="7" t="s">
        <v>373</v>
      </c>
      <c r="E494" s="28" t="s">
        <v>374</v>
      </c>
      <c r="F494" s="5" t="s">
        <v>22</v>
      </c>
      <c r="G494" s="6" t="s">
        <v>37</v>
      </c>
      <c r="H494" s="6" t="s">
        <v>37</v>
      </c>
      <c r="I494" s="6" t="s">
        <v>37</v>
      </c>
      <c r="J494" s="8" t="s">
        <v>345</v>
      </c>
      <c r="K494" s="5" t="s">
        <v>346</v>
      </c>
      <c r="L494" s="7" t="s">
        <v>347</v>
      </c>
      <c r="M494" s="9">
        <v>0</v>
      </c>
      <c r="N494" s="5" t="s">
        <v>49</v>
      </c>
      <c r="O494" s="31">
        <v>42677.8901551736</v>
      </c>
      <c r="P494" s="32">
        <v>42679.1352439468</v>
      </c>
      <c r="Q494" s="28" t="s">
        <v>37</v>
      </c>
      <c r="R494" s="29" t="s">
        <v>1891</v>
      </c>
      <c r="S494" s="28" t="s">
        <v>349</v>
      </c>
      <c r="T494" s="28" t="s">
        <v>350</v>
      </c>
      <c r="U494" s="5" t="s">
        <v>351</v>
      </c>
      <c r="V494" s="28" t="s">
        <v>1892</v>
      </c>
      <c r="W494" s="7" t="s">
        <v>1893</v>
      </c>
      <c r="X494" s="7" t="s">
        <v>37</v>
      </c>
      <c r="Y494" s="5" t="s">
        <v>354</v>
      </c>
      <c r="Z494" s="5" t="s">
        <v>37</v>
      </c>
      <c r="AA494" s="6" t="s">
        <v>37</v>
      </c>
      <c r="AB494" s="6" t="s">
        <v>37</v>
      </c>
      <c r="AC494" s="6" t="s">
        <v>37</v>
      </c>
      <c r="AD494" s="6" t="s">
        <v>37</v>
      </c>
      <c r="AE494" s="6" t="s">
        <v>37</v>
      </c>
    </row>
    <row r="495">
      <c r="A495" s="28" t="s">
        <v>1894</v>
      </c>
      <c r="B495" s="6" t="s">
        <v>1890</v>
      </c>
      <c r="C495" s="6" t="s">
        <v>1078</v>
      </c>
      <c r="D495" s="7" t="s">
        <v>373</v>
      </c>
      <c r="E495" s="28" t="s">
        <v>374</v>
      </c>
      <c r="F495" s="5" t="s">
        <v>22</v>
      </c>
      <c r="G495" s="6" t="s">
        <v>37</v>
      </c>
      <c r="H495" s="6" t="s">
        <v>37</v>
      </c>
      <c r="I495" s="6" t="s">
        <v>37</v>
      </c>
      <c r="J495" s="8" t="s">
        <v>345</v>
      </c>
      <c r="K495" s="5" t="s">
        <v>346</v>
      </c>
      <c r="L495" s="7" t="s">
        <v>347</v>
      </c>
      <c r="M495" s="9">
        <v>0</v>
      </c>
      <c r="N495" s="5" t="s">
        <v>49</v>
      </c>
      <c r="O495" s="31">
        <v>42677.8926564005</v>
      </c>
      <c r="P495" s="32">
        <v>42679.1352439468</v>
      </c>
      <c r="Q495" s="28" t="s">
        <v>37</v>
      </c>
      <c r="R495" s="29" t="s">
        <v>1895</v>
      </c>
      <c r="S495" s="28" t="s">
        <v>357</v>
      </c>
      <c r="T495" s="28" t="s">
        <v>350</v>
      </c>
      <c r="U495" s="5" t="s">
        <v>358</v>
      </c>
      <c r="V495" s="28" t="s">
        <v>1892</v>
      </c>
      <c r="W495" s="7" t="s">
        <v>1896</v>
      </c>
      <c r="X495" s="7" t="s">
        <v>37</v>
      </c>
      <c r="Y495" s="5" t="s">
        <v>384</v>
      </c>
      <c r="Z495" s="5" t="s">
        <v>37</v>
      </c>
      <c r="AA495" s="6" t="s">
        <v>37</v>
      </c>
      <c r="AB495" s="6" t="s">
        <v>37</v>
      </c>
      <c r="AC495" s="6" t="s">
        <v>37</v>
      </c>
      <c r="AD495" s="6" t="s">
        <v>37</v>
      </c>
      <c r="AE495" s="6" t="s">
        <v>37</v>
      </c>
    </row>
    <row r="496">
      <c r="A496" s="28" t="s">
        <v>1897</v>
      </c>
      <c r="B496" s="6" t="s">
        <v>1890</v>
      </c>
      <c r="C496" s="6" t="s">
        <v>1078</v>
      </c>
      <c r="D496" s="7" t="s">
        <v>373</v>
      </c>
      <c r="E496" s="28" t="s">
        <v>374</v>
      </c>
      <c r="F496" s="5" t="s">
        <v>22</v>
      </c>
      <c r="G496" s="6" t="s">
        <v>37</v>
      </c>
      <c r="H496" s="6" t="s">
        <v>37</v>
      </c>
      <c r="I496" s="6" t="s">
        <v>37</v>
      </c>
      <c r="J496" s="8" t="s">
        <v>345</v>
      </c>
      <c r="K496" s="5" t="s">
        <v>346</v>
      </c>
      <c r="L496" s="7" t="s">
        <v>347</v>
      </c>
      <c r="M496" s="9">
        <v>0</v>
      </c>
      <c r="N496" s="5" t="s">
        <v>49</v>
      </c>
      <c r="O496" s="31">
        <v>42677.8944020486</v>
      </c>
      <c r="P496" s="32">
        <v>42679.1352439468</v>
      </c>
      <c r="Q496" s="28" t="s">
        <v>37</v>
      </c>
      <c r="R496" s="29" t="s">
        <v>1898</v>
      </c>
      <c r="S496" s="28" t="s">
        <v>362</v>
      </c>
      <c r="T496" s="28" t="s">
        <v>350</v>
      </c>
      <c r="U496" s="5" t="s">
        <v>363</v>
      </c>
      <c r="V496" s="28" t="s">
        <v>1892</v>
      </c>
      <c r="W496" s="7" t="s">
        <v>1899</v>
      </c>
      <c r="X496" s="7" t="s">
        <v>37</v>
      </c>
      <c r="Y496" s="5" t="s">
        <v>384</v>
      </c>
      <c r="Z496" s="5" t="s">
        <v>37</v>
      </c>
      <c r="AA496" s="6" t="s">
        <v>37</v>
      </c>
      <c r="AB496" s="6" t="s">
        <v>37</v>
      </c>
      <c r="AC496" s="6" t="s">
        <v>37</v>
      </c>
      <c r="AD496" s="6" t="s">
        <v>37</v>
      </c>
      <c r="AE496" s="6" t="s">
        <v>37</v>
      </c>
    </row>
    <row r="497">
      <c r="A497" s="28" t="s">
        <v>1900</v>
      </c>
      <c r="B497" s="6" t="s">
        <v>1890</v>
      </c>
      <c r="C497" s="6" t="s">
        <v>1078</v>
      </c>
      <c r="D497" s="7" t="s">
        <v>373</v>
      </c>
      <c r="E497" s="28" t="s">
        <v>374</v>
      </c>
      <c r="F497" s="5" t="s">
        <v>22</v>
      </c>
      <c r="G497" s="6" t="s">
        <v>37</v>
      </c>
      <c r="H497" s="6" t="s">
        <v>37</v>
      </c>
      <c r="I497" s="6" t="s">
        <v>37</v>
      </c>
      <c r="J497" s="8" t="s">
        <v>345</v>
      </c>
      <c r="K497" s="5" t="s">
        <v>346</v>
      </c>
      <c r="L497" s="7" t="s">
        <v>347</v>
      </c>
      <c r="M497" s="9">
        <v>0</v>
      </c>
      <c r="N497" s="5" t="s">
        <v>49</v>
      </c>
      <c r="O497" s="31">
        <v>42677.8960264699</v>
      </c>
      <c r="P497" s="32">
        <v>42679.1352439468</v>
      </c>
      <c r="Q497" s="28" t="s">
        <v>37</v>
      </c>
      <c r="R497" s="29" t="s">
        <v>1901</v>
      </c>
      <c r="S497" s="28" t="s">
        <v>60</v>
      </c>
      <c r="T497" s="28" t="s">
        <v>350</v>
      </c>
      <c r="U497" s="5" t="s">
        <v>367</v>
      </c>
      <c r="V497" s="28" t="s">
        <v>1892</v>
      </c>
      <c r="W497" s="7" t="s">
        <v>1902</v>
      </c>
      <c r="X497" s="7" t="s">
        <v>37</v>
      </c>
      <c r="Y497" s="5" t="s">
        <v>384</v>
      </c>
      <c r="Z497" s="5" t="s">
        <v>37</v>
      </c>
      <c r="AA497" s="6" t="s">
        <v>37</v>
      </c>
      <c r="AB497" s="6" t="s">
        <v>37</v>
      </c>
      <c r="AC497" s="6" t="s">
        <v>37</v>
      </c>
      <c r="AD497" s="6" t="s">
        <v>37</v>
      </c>
      <c r="AE497" s="6" t="s">
        <v>37</v>
      </c>
    </row>
    <row r="498">
      <c r="A498" s="28" t="s">
        <v>1903</v>
      </c>
      <c r="B498" s="6" t="s">
        <v>1890</v>
      </c>
      <c r="C498" s="6" t="s">
        <v>1078</v>
      </c>
      <c r="D498" s="7" t="s">
        <v>373</v>
      </c>
      <c r="E498" s="28" t="s">
        <v>374</v>
      </c>
      <c r="F498" s="5" t="s">
        <v>22</v>
      </c>
      <c r="G498" s="6" t="s">
        <v>37</v>
      </c>
      <c r="H498" s="6" t="s">
        <v>37</v>
      </c>
      <c r="I498" s="6" t="s">
        <v>37</v>
      </c>
      <c r="J498" s="8" t="s">
        <v>345</v>
      </c>
      <c r="K498" s="5" t="s">
        <v>346</v>
      </c>
      <c r="L498" s="7" t="s">
        <v>347</v>
      </c>
      <c r="M498" s="9">
        <v>0</v>
      </c>
      <c r="N498" s="5" t="s">
        <v>49</v>
      </c>
      <c r="O498" s="31">
        <v>42677.8973817477</v>
      </c>
      <c r="P498" s="32">
        <v>42679.1352441319</v>
      </c>
      <c r="Q498" s="28" t="s">
        <v>37</v>
      </c>
      <c r="R498" s="29" t="s">
        <v>1904</v>
      </c>
      <c r="S498" s="28" t="s">
        <v>87</v>
      </c>
      <c r="T498" s="28" t="s">
        <v>350</v>
      </c>
      <c r="U498" s="5" t="s">
        <v>382</v>
      </c>
      <c r="V498" s="28" t="s">
        <v>1892</v>
      </c>
      <c r="W498" s="7" t="s">
        <v>1905</v>
      </c>
      <c r="X498" s="7" t="s">
        <v>37</v>
      </c>
      <c r="Y498" s="5" t="s">
        <v>384</v>
      </c>
      <c r="Z498" s="5" t="s">
        <v>37</v>
      </c>
      <c r="AA498" s="6" t="s">
        <v>37</v>
      </c>
      <c r="AB498" s="6" t="s">
        <v>37</v>
      </c>
      <c r="AC498" s="6" t="s">
        <v>37</v>
      </c>
      <c r="AD498" s="6" t="s">
        <v>37</v>
      </c>
      <c r="AE498" s="6" t="s">
        <v>37</v>
      </c>
    </row>
    <row r="499">
      <c r="A499" s="28" t="s">
        <v>1906</v>
      </c>
      <c r="B499" s="6" t="s">
        <v>1907</v>
      </c>
      <c r="C499" s="6" t="s">
        <v>1908</v>
      </c>
      <c r="D499" s="7" t="s">
        <v>1909</v>
      </c>
      <c r="E499" s="28" t="s">
        <v>1910</v>
      </c>
      <c r="F499" s="5" t="s">
        <v>426</v>
      </c>
      <c r="G499" s="6" t="s">
        <v>37</v>
      </c>
      <c r="H499" s="6" t="s">
        <v>37</v>
      </c>
      <c r="I499" s="6" t="s">
        <v>37</v>
      </c>
      <c r="J499" s="8" t="s">
        <v>1911</v>
      </c>
      <c r="K499" s="5" t="s">
        <v>1912</v>
      </c>
      <c r="L499" s="7" t="s">
        <v>1913</v>
      </c>
      <c r="M499" s="9">
        <v>0</v>
      </c>
      <c r="N499" s="5" t="s">
        <v>59</v>
      </c>
      <c r="O499" s="31">
        <v>42677.9879895833</v>
      </c>
      <c r="P499" s="32">
        <v>42678.2825443634</v>
      </c>
      <c r="Q499" s="28" t="s">
        <v>37</v>
      </c>
      <c r="R499" s="29" t="s">
        <v>37</v>
      </c>
      <c r="S499" s="28" t="s">
        <v>60</v>
      </c>
      <c r="T499" s="28" t="s">
        <v>37</v>
      </c>
      <c r="U499" s="5" t="s">
        <v>37</v>
      </c>
      <c r="V499" s="28" t="s">
        <v>578</v>
      </c>
      <c r="W499" s="7" t="s">
        <v>37</v>
      </c>
      <c r="X499" s="7" t="s">
        <v>37</v>
      </c>
      <c r="Y499" s="5" t="s">
        <v>37</v>
      </c>
      <c r="Z499" s="5" t="s">
        <v>37</v>
      </c>
      <c r="AA499" s="6" t="s">
        <v>37</v>
      </c>
      <c r="AB499" s="6" t="s">
        <v>37</v>
      </c>
      <c r="AC499" s="6" t="s">
        <v>37</v>
      </c>
      <c r="AD499" s="6" t="s">
        <v>37</v>
      </c>
      <c r="AE499" s="6" t="s">
        <v>37</v>
      </c>
    </row>
    <row r="500">
      <c r="A500" s="28" t="s">
        <v>1914</v>
      </c>
      <c r="B500" s="6" t="s">
        <v>1907</v>
      </c>
      <c r="C500" s="6" t="s">
        <v>1908</v>
      </c>
      <c r="D500" s="7" t="s">
        <v>1909</v>
      </c>
      <c r="E500" s="28" t="s">
        <v>1910</v>
      </c>
      <c r="F500" s="5" t="s">
        <v>22</v>
      </c>
      <c r="G500" s="6" t="s">
        <v>37</v>
      </c>
      <c r="H500" s="6" t="s">
        <v>37</v>
      </c>
      <c r="I500" s="6" t="s">
        <v>907</v>
      </c>
      <c r="J500" s="8" t="s">
        <v>1911</v>
      </c>
      <c r="K500" s="5" t="s">
        <v>1912</v>
      </c>
      <c r="L500" s="7" t="s">
        <v>1913</v>
      </c>
      <c r="M500" s="9">
        <v>0</v>
      </c>
      <c r="N500" s="5" t="s">
        <v>49</v>
      </c>
      <c r="O500" s="31">
        <v>42677.9917897338</v>
      </c>
      <c r="P500" s="32">
        <v>42678.2825443634</v>
      </c>
      <c r="Q500" s="28" t="s">
        <v>37</v>
      </c>
      <c r="R500" s="29" t="s">
        <v>1915</v>
      </c>
      <c r="S500" s="28" t="s">
        <v>60</v>
      </c>
      <c r="T500" s="28" t="s">
        <v>740</v>
      </c>
      <c r="U500" s="5" t="s">
        <v>367</v>
      </c>
      <c r="V500" s="28" t="s">
        <v>578</v>
      </c>
      <c r="W500" s="7" t="s">
        <v>1916</v>
      </c>
      <c r="X500" s="7" t="s">
        <v>37</v>
      </c>
      <c r="Y500" s="5" t="s">
        <v>354</v>
      </c>
      <c r="Z500" s="5" t="s">
        <v>37</v>
      </c>
      <c r="AA500" s="6" t="s">
        <v>37</v>
      </c>
      <c r="AB500" s="6" t="s">
        <v>37</v>
      </c>
      <c r="AC500" s="6" t="s">
        <v>37</v>
      </c>
      <c r="AD500" s="6" t="s">
        <v>37</v>
      </c>
      <c r="AE500" s="6" t="s">
        <v>37</v>
      </c>
    </row>
    <row r="501">
      <c r="A501" s="28" t="s">
        <v>1917</v>
      </c>
      <c r="B501" s="6" t="s">
        <v>1918</v>
      </c>
      <c r="C501" s="6" t="s">
        <v>1908</v>
      </c>
      <c r="D501" s="7" t="s">
        <v>1909</v>
      </c>
      <c r="E501" s="28" t="s">
        <v>1910</v>
      </c>
      <c r="F501" s="5" t="s">
        <v>426</v>
      </c>
      <c r="G501" s="6" t="s">
        <v>37</v>
      </c>
      <c r="H501" s="6" t="s">
        <v>37</v>
      </c>
      <c r="I501" s="6" t="s">
        <v>37</v>
      </c>
      <c r="J501" s="8" t="s">
        <v>727</v>
      </c>
      <c r="K501" s="5" t="s">
        <v>728</v>
      </c>
      <c r="L501" s="7" t="s">
        <v>729</v>
      </c>
      <c r="M501" s="9">
        <v>0</v>
      </c>
      <c r="N501" s="5" t="s">
        <v>59</v>
      </c>
      <c r="O501" s="31">
        <v>42677.9956609954</v>
      </c>
      <c r="P501" s="32">
        <v>42678.2825443634</v>
      </c>
      <c r="Q501" s="28" t="s">
        <v>37</v>
      </c>
      <c r="R501" s="29" t="s">
        <v>37</v>
      </c>
      <c r="S501" s="28" t="s">
        <v>60</v>
      </c>
      <c r="T501" s="28" t="s">
        <v>37</v>
      </c>
      <c r="U501" s="5" t="s">
        <v>37</v>
      </c>
      <c r="V501" s="28" t="s">
        <v>536</v>
      </c>
      <c r="W501" s="7" t="s">
        <v>37</v>
      </c>
      <c r="X501" s="7" t="s">
        <v>37</v>
      </c>
      <c r="Y501" s="5" t="s">
        <v>37</v>
      </c>
      <c r="Z501" s="5" t="s">
        <v>37</v>
      </c>
      <c r="AA501" s="6" t="s">
        <v>37</v>
      </c>
      <c r="AB501" s="6" t="s">
        <v>37</v>
      </c>
      <c r="AC501" s="6" t="s">
        <v>37</v>
      </c>
      <c r="AD501" s="6" t="s">
        <v>37</v>
      </c>
      <c r="AE501" s="6" t="s">
        <v>37</v>
      </c>
    </row>
    <row r="502">
      <c r="A502" s="28" t="s">
        <v>1919</v>
      </c>
      <c r="B502" s="6" t="s">
        <v>1920</v>
      </c>
      <c r="C502" s="6" t="s">
        <v>1908</v>
      </c>
      <c r="D502" s="7" t="s">
        <v>1909</v>
      </c>
      <c r="E502" s="28" t="s">
        <v>1910</v>
      </c>
      <c r="F502" s="5" t="s">
        <v>22</v>
      </c>
      <c r="G502" s="6" t="s">
        <v>37</v>
      </c>
      <c r="H502" s="6" t="s">
        <v>37</v>
      </c>
      <c r="I502" s="6" t="s">
        <v>907</v>
      </c>
      <c r="J502" s="8" t="s">
        <v>727</v>
      </c>
      <c r="K502" s="5" t="s">
        <v>728</v>
      </c>
      <c r="L502" s="7" t="s">
        <v>729</v>
      </c>
      <c r="M502" s="9">
        <v>0</v>
      </c>
      <c r="N502" s="5" t="s">
        <v>348</v>
      </c>
      <c r="O502" s="31">
        <v>42678.0071008449</v>
      </c>
      <c r="P502" s="32">
        <v>42678.2825439815</v>
      </c>
      <c r="Q502" s="28" t="s">
        <v>37</v>
      </c>
      <c r="R502" s="29" t="s">
        <v>37</v>
      </c>
      <c r="S502" s="28" t="s">
        <v>60</v>
      </c>
      <c r="T502" s="28" t="s">
        <v>350</v>
      </c>
      <c r="U502" s="5" t="s">
        <v>367</v>
      </c>
      <c r="V502" s="28" t="s">
        <v>536</v>
      </c>
      <c r="W502" s="7" t="s">
        <v>1921</v>
      </c>
      <c r="X502" s="7" t="s">
        <v>37</v>
      </c>
      <c r="Y502" s="5" t="s">
        <v>608</v>
      </c>
      <c r="Z502" s="5" t="s">
        <v>37</v>
      </c>
      <c r="AA502" s="6" t="s">
        <v>37</v>
      </c>
      <c r="AB502" s="6" t="s">
        <v>37</v>
      </c>
      <c r="AC502" s="6" t="s">
        <v>37</v>
      </c>
      <c r="AD502" s="6" t="s">
        <v>37</v>
      </c>
      <c r="AE502" s="6" t="s">
        <v>37</v>
      </c>
    </row>
    <row r="503">
      <c r="A503" s="28" t="s">
        <v>1922</v>
      </c>
      <c r="B503" s="6" t="s">
        <v>1923</v>
      </c>
      <c r="C503" s="6" t="s">
        <v>1908</v>
      </c>
      <c r="D503" s="7" t="s">
        <v>1909</v>
      </c>
      <c r="E503" s="28" t="s">
        <v>1910</v>
      </c>
      <c r="F503" s="5" t="s">
        <v>22</v>
      </c>
      <c r="G503" s="6" t="s">
        <v>37</v>
      </c>
      <c r="H503" s="6" t="s">
        <v>37</v>
      </c>
      <c r="I503" s="6" t="s">
        <v>907</v>
      </c>
      <c r="J503" s="8" t="s">
        <v>727</v>
      </c>
      <c r="K503" s="5" t="s">
        <v>728</v>
      </c>
      <c r="L503" s="7" t="s">
        <v>729</v>
      </c>
      <c r="M503" s="9">
        <v>0</v>
      </c>
      <c r="N503" s="5" t="s">
        <v>348</v>
      </c>
      <c r="O503" s="31">
        <v>42678.0086225694</v>
      </c>
      <c r="P503" s="32">
        <v>42678.2825441782</v>
      </c>
      <c r="Q503" s="28" t="s">
        <v>37</v>
      </c>
      <c r="R503" s="29" t="s">
        <v>37</v>
      </c>
      <c r="S503" s="28" t="s">
        <v>60</v>
      </c>
      <c r="T503" s="28" t="s">
        <v>350</v>
      </c>
      <c r="U503" s="5" t="s">
        <v>367</v>
      </c>
      <c r="V503" s="28" t="s">
        <v>536</v>
      </c>
      <c r="W503" s="7" t="s">
        <v>1924</v>
      </c>
      <c r="X503" s="7" t="s">
        <v>37</v>
      </c>
      <c r="Y503" s="5" t="s">
        <v>608</v>
      </c>
      <c r="Z503" s="5" t="s">
        <v>37</v>
      </c>
      <c r="AA503" s="6" t="s">
        <v>37</v>
      </c>
      <c r="AB503" s="6" t="s">
        <v>37</v>
      </c>
      <c r="AC503" s="6" t="s">
        <v>37</v>
      </c>
      <c r="AD503" s="6" t="s">
        <v>37</v>
      </c>
      <c r="AE503" s="6" t="s">
        <v>37</v>
      </c>
    </row>
    <row r="504">
      <c r="A504" s="28" t="s">
        <v>1925</v>
      </c>
      <c r="B504" s="6" t="s">
        <v>1926</v>
      </c>
      <c r="C504" s="6" t="s">
        <v>1908</v>
      </c>
      <c r="D504" s="7" t="s">
        <v>1909</v>
      </c>
      <c r="E504" s="28" t="s">
        <v>1910</v>
      </c>
      <c r="F504" s="5" t="s">
        <v>426</v>
      </c>
      <c r="G504" s="6" t="s">
        <v>37</v>
      </c>
      <c r="H504" s="6" t="s">
        <v>37</v>
      </c>
      <c r="I504" s="6" t="s">
        <v>37</v>
      </c>
      <c r="J504" s="8" t="s">
        <v>1927</v>
      </c>
      <c r="K504" s="5" t="s">
        <v>1928</v>
      </c>
      <c r="L504" s="7" t="s">
        <v>1929</v>
      </c>
      <c r="M504" s="9">
        <v>0</v>
      </c>
      <c r="N504" s="5" t="s">
        <v>348</v>
      </c>
      <c r="O504" s="31">
        <v>42678.0110461458</v>
      </c>
      <c r="P504" s="32">
        <v>42678.2825441782</v>
      </c>
      <c r="Q504" s="28" t="s">
        <v>37</v>
      </c>
      <c r="R504" s="29" t="s">
        <v>37</v>
      </c>
      <c r="S504" s="28" t="s">
        <v>87</v>
      </c>
      <c r="T504" s="28" t="s">
        <v>37</v>
      </c>
      <c r="U504" s="5" t="s">
        <v>37</v>
      </c>
      <c r="V504" s="28" t="s">
        <v>118</v>
      </c>
      <c r="W504" s="7" t="s">
        <v>37</v>
      </c>
      <c r="X504" s="7" t="s">
        <v>37</v>
      </c>
      <c r="Y504" s="5" t="s">
        <v>37</v>
      </c>
      <c r="Z504" s="5" t="s">
        <v>37</v>
      </c>
      <c r="AA504" s="6" t="s">
        <v>37</v>
      </c>
      <c r="AB504" s="6" t="s">
        <v>37</v>
      </c>
      <c r="AC504" s="6" t="s">
        <v>37</v>
      </c>
      <c r="AD504" s="6" t="s">
        <v>37</v>
      </c>
      <c r="AE504" s="6" t="s">
        <v>37</v>
      </c>
    </row>
    <row r="505">
      <c r="A505" s="28" t="s">
        <v>1930</v>
      </c>
      <c r="B505" s="6" t="s">
        <v>1931</v>
      </c>
      <c r="C505" s="6" t="s">
        <v>1908</v>
      </c>
      <c r="D505" s="7" t="s">
        <v>1909</v>
      </c>
      <c r="E505" s="28" t="s">
        <v>1910</v>
      </c>
      <c r="F505" s="5" t="s">
        <v>426</v>
      </c>
      <c r="G505" s="6" t="s">
        <v>37</v>
      </c>
      <c r="H505" s="6" t="s">
        <v>37</v>
      </c>
      <c r="I505" s="6" t="s">
        <v>37</v>
      </c>
      <c r="J505" s="8" t="s">
        <v>719</v>
      </c>
      <c r="K505" s="5" t="s">
        <v>720</v>
      </c>
      <c r="L505" s="7" t="s">
        <v>721</v>
      </c>
      <c r="M505" s="9">
        <v>0</v>
      </c>
      <c r="N505" s="5" t="s">
        <v>348</v>
      </c>
      <c r="O505" s="31">
        <v>42678.0121354514</v>
      </c>
      <c r="P505" s="32">
        <v>42678.2825441782</v>
      </c>
      <c r="Q505" s="28" t="s">
        <v>37</v>
      </c>
      <c r="R505" s="29" t="s">
        <v>37</v>
      </c>
      <c r="S505" s="28" t="s">
        <v>87</v>
      </c>
      <c r="T505" s="28" t="s">
        <v>37</v>
      </c>
      <c r="U505" s="5" t="s">
        <v>37</v>
      </c>
      <c r="V505" s="28" t="s">
        <v>118</v>
      </c>
      <c r="W505" s="7" t="s">
        <v>37</v>
      </c>
      <c r="X505" s="7" t="s">
        <v>37</v>
      </c>
      <c r="Y505" s="5" t="s">
        <v>37</v>
      </c>
      <c r="Z505" s="5" t="s">
        <v>37</v>
      </c>
      <c r="AA505" s="6" t="s">
        <v>37</v>
      </c>
      <c r="AB505" s="6" t="s">
        <v>37</v>
      </c>
      <c r="AC505" s="6" t="s">
        <v>37</v>
      </c>
      <c r="AD505" s="6" t="s">
        <v>37</v>
      </c>
      <c r="AE505" s="6" t="s">
        <v>37</v>
      </c>
    </row>
    <row r="506">
      <c r="A506" s="28" t="s">
        <v>1932</v>
      </c>
      <c r="B506" s="6" t="s">
        <v>1933</v>
      </c>
      <c r="C506" s="6" t="s">
        <v>1908</v>
      </c>
      <c r="D506" s="7" t="s">
        <v>1909</v>
      </c>
      <c r="E506" s="28" t="s">
        <v>1910</v>
      </c>
      <c r="F506" s="5" t="s">
        <v>426</v>
      </c>
      <c r="G506" s="6" t="s">
        <v>37</v>
      </c>
      <c r="H506" s="6" t="s">
        <v>37</v>
      </c>
      <c r="I506" s="6" t="s">
        <v>37</v>
      </c>
      <c r="J506" s="8" t="s">
        <v>860</v>
      </c>
      <c r="K506" s="5" t="s">
        <v>861</v>
      </c>
      <c r="L506" s="7" t="s">
        <v>862</v>
      </c>
      <c r="M506" s="9">
        <v>0</v>
      </c>
      <c r="N506" s="5" t="s">
        <v>348</v>
      </c>
      <c r="O506" s="31">
        <v>42678.0131879282</v>
      </c>
      <c r="P506" s="32">
        <v>42678.2825441782</v>
      </c>
      <c r="Q506" s="28" t="s">
        <v>37</v>
      </c>
      <c r="R506" s="29" t="s">
        <v>37</v>
      </c>
      <c r="S506" s="28" t="s">
        <v>87</v>
      </c>
      <c r="T506" s="28" t="s">
        <v>37</v>
      </c>
      <c r="U506" s="5" t="s">
        <v>37</v>
      </c>
      <c r="V506" s="28" t="s">
        <v>118</v>
      </c>
      <c r="W506" s="7" t="s">
        <v>37</v>
      </c>
      <c r="X506" s="7" t="s">
        <v>37</v>
      </c>
      <c r="Y506" s="5" t="s">
        <v>37</v>
      </c>
      <c r="Z506" s="5" t="s">
        <v>37</v>
      </c>
      <c r="AA506" s="6" t="s">
        <v>37</v>
      </c>
      <c r="AB506" s="6" t="s">
        <v>37</v>
      </c>
      <c r="AC506" s="6" t="s">
        <v>37</v>
      </c>
      <c r="AD506" s="6" t="s">
        <v>37</v>
      </c>
      <c r="AE506" s="6" t="s">
        <v>37</v>
      </c>
    </row>
    <row r="507">
      <c r="A507" s="28" t="s">
        <v>1934</v>
      </c>
      <c r="B507" s="6" t="s">
        <v>1935</v>
      </c>
      <c r="C507" s="6" t="s">
        <v>1908</v>
      </c>
      <c r="D507" s="7" t="s">
        <v>1909</v>
      </c>
      <c r="E507" s="28" t="s">
        <v>1910</v>
      </c>
      <c r="F507" s="5" t="s">
        <v>426</v>
      </c>
      <c r="G507" s="6" t="s">
        <v>37</v>
      </c>
      <c r="H507" s="6" t="s">
        <v>37</v>
      </c>
      <c r="I507" s="6" t="s">
        <v>37</v>
      </c>
      <c r="J507" s="8" t="s">
        <v>860</v>
      </c>
      <c r="K507" s="5" t="s">
        <v>861</v>
      </c>
      <c r="L507" s="7" t="s">
        <v>862</v>
      </c>
      <c r="M507" s="9">
        <v>0</v>
      </c>
      <c r="N507" s="5" t="s">
        <v>348</v>
      </c>
      <c r="O507" s="31">
        <v>42678.0142080671</v>
      </c>
      <c r="P507" s="32">
        <v>42678.2825443634</v>
      </c>
      <c r="Q507" s="28" t="s">
        <v>37</v>
      </c>
      <c r="R507" s="29" t="s">
        <v>37</v>
      </c>
      <c r="S507" s="28" t="s">
        <v>87</v>
      </c>
      <c r="T507" s="28" t="s">
        <v>37</v>
      </c>
      <c r="U507" s="5" t="s">
        <v>37</v>
      </c>
      <c r="V507" s="28" t="s">
        <v>118</v>
      </c>
      <c r="W507" s="7" t="s">
        <v>37</v>
      </c>
      <c r="X507" s="7" t="s">
        <v>37</v>
      </c>
      <c r="Y507" s="5" t="s">
        <v>37</v>
      </c>
      <c r="Z507" s="5" t="s">
        <v>37</v>
      </c>
      <c r="AA507" s="6" t="s">
        <v>37</v>
      </c>
      <c r="AB507" s="6" t="s">
        <v>37</v>
      </c>
      <c r="AC507" s="6" t="s">
        <v>37</v>
      </c>
      <c r="AD507" s="6" t="s">
        <v>37</v>
      </c>
      <c r="AE507" s="6" t="s">
        <v>37</v>
      </c>
    </row>
    <row r="508">
      <c r="A508" s="28" t="s">
        <v>1936</v>
      </c>
      <c r="B508" s="6" t="s">
        <v>1937</v>
      </c>
      <c r="C508" s="6" t="s">
        <v>1078</v>
      </c>
      <c r="D508" s="7" t="s">
        <v>373</v>
      </c>
      <c r="E508" s="28" t="s">
        <v>374</v>
      </c>
      <c r="F508" s="5" t="s">
        <v>22</v>
      </c>
      <c r="G508" s="6" t="s">
        <v>37</v>
      </c>
      <c r="H508" s="6" t="s">
        <v>37</v>
      </c>
      <c r="I508" s="6" t="s">
        <v>37</v>
      </c>
      <c r="J508" s="8" t="s">
        <v>698</v>
      </c>
      <c r="K508" s="5" t="s">
        <v>699</v>
      </c>
      <c r="L508" s="7" t="s">
        <v>700</v>
      </c>
      <c r="M508" s="9">
        <v>0</v>
      </c>
      <c r="N508" s="5" t="s">
        <v>348</v>
      </c>
      <c r="O508" s="31">
        <v>42678.0376611111</v>
      </c>
      <c r="P508" s="32">
        <v>42679.0052550579</v>
      </c>
      <c r="Q508" s="28" t="s">
        <v>37</v>
      </c>
      <c r="R508" s="29" t="s">
        <v>37</v>
      </c>
      <c r="S508" s="28" t="s">
        <v>87</v>
      </c>
      <c r="T508" s="28" t="s">
        <v>568</v>
      </c>
      <c r="U508" s="5" t="s">
        <v>382</v>
      </c>
      <c r="V508" s="28" t="s">
        <v>701</v>
      </c>
      <c r="W508" s="7" t="s">
        <v>1938</v>
      </c>
      <c r="X508" s="7" t="s">
        <v>37</v>
      </c>
      <c r="Y508" s="5" t="s">
        <v>706</v>
      </c>
      <c r="Z508" s="5" t="s">
        <v>37</v>
      </c>
      <c r="AA508" s="6" t="s">
        <v>37</v>
      </c>
      <c r="AB508" s="6" t="s">
        <v>37</v>
      </c>
      <c r="AC508" s="6" t="s">
        <v>37</v>
      </c>
      <c r="AD508" s="6" t="s">
        <v>37</v>
      </c>
      <c r="AE508" s="6" t="s">
        <v>37</v>
      </c>
    </row>
    <row r="509">
      <c r="A509" s="28" t="s">
        <v>1939</v>
      </c>
      <c r="B509" s="6" t="s">
        <v>1937</v>
      </c>
      <c r="C509" s="6" t="s">
        <v>372</v>
      </c>
      <c r="D509" s="7" t="s">
        <v>373</v>
      </c>
      <c r="E509" s="28" t="s">
        <v>374</v>
      </c>
      <c r="F509" s="5" t="s">
        <v>426</v>
      </c>
      <c r="G509" s="6" t="s">
        <v>344</v>
      </c>
      <c r="H509" s="6" t="s">
        <v>37</v>
      </c>
      <c r="I509" s="6" t="s">
        <v>37</v>
      </c>
      <c r="J509" s="8" t="s">
        <v>698</v>
      </c>
      <c r="K509" s="5" t="s">
        <v>699</v>
      </c>
      <c r="L509" s="7" t="s">
        <v>700</v>
      </c>
      <c r="M509" s="9">
        <v>0</v>
      </c>
      <c r="N509" s="5" t="s">
        <v>59</v>
      </c>
      <c r="O509" s="31">
        <v>42678.0397033912</v>
      </c>
      <c r="P509" s="32">
        <v>42679.0052552431</v>
      </c>
      <c r="Q509" s="28" t="s">
        <v>37</v>
      </c>
      <c r="R509" s="29" t="s">
        <v>37</v>
      </c>
      <c r="S509" s="28" t="s">
        <v>87</v>
      </c>
      <c r="T509" s="28" t="s">
        <v>37</v>
      </c>
      <c r="U509" s="5" t="s">
        <v>37</v>
      </c>
      <c r="V509" s="28" t="s">
        <v>701</v>
      </c>
      <c r="W509" s="7" t="s">
        <v>37</v>
      </c>
      <c r="X509" s="7" t="s">
        <v>37</v>
      </c>
      <c r="Y509" s="5" t="s">
        <v>37</v>
      </c>
      <c r="Z509" s="5" t="s">
        <v>37</v>
      </c>
      <c r="AA509" s="6" t="s">
        <v>37</v>
      </c>
      <c r="AB509" s="6" t="s">
        <v>37</v>
      </c>
      <c r="AC509" s="6" t="s">
        <v>37</v>
      </c>
      <c r="AD509" s="6" t="s">
        <v>37</v>
      </c>
      <c r="AE509" s="6" t="s">
        <v>37</v>
      </c>
    </row>
    <row r="510">
      <c r="A510" s="28" t="s">
        <v>1940</v>
      </c>
      <c r="B510" s="6" t="s">
        <v>1941</v>
      </c>
      <c r="C510" s="6" t="s">
        <v>1942</v>
      </c>
      <c r="D510" s="7" t="s">
        <v>1943</v>
      </c>
      <c r="E510" s="28" t="s">
        <v>1944</v>
      </c>
      <c r="F510" s="5" t="s">
        <v>426</v>
      </c>
      <c r="G510" s="6" t="s">
        <v>653</v>
      </c>
      <c r="H510" s="6" t="s">
        <v>37</v>
      </c>
      <c r="I510" s="6" t="s">
        <v>37</v>
      </c>
      <c r="J510" s="8" t="s">
        <v>1507</v>
      </c>
      <c r="K510" s="5" t="s">
        <v>1508</v>
      </c>
      <c r="L510" s="7" t="s">
        <v>1509</v>
      </c>
      <c r="M510" s="9">
        <v>0</v>
      </c>
      <c r="N510" s="5" t="s">
        <v>348</v>
      </c>
      <c r="O510" s="31">
        <v>42678.0526270023</v>
      </c>
      <c r="P510" s="32">
        <v>42678.5063723727</v>
      </c>
      <c r="Q510" s="28" t="s">
        <v>37</v>
      </c>
      <c r="R510" s="29" t="s">
        <v>37</v>
      </c>
      <c r="S510" s="28" t="s">
        <v>87</v>
      </c>
      <c r="T510" s="28" t="s">
        <v>37</v>
      </c>
      <c r="U510" s="5" t="s">
        <v>37</v>
      </c>
      <c r="V510" s="28" t="s">
        <v>439</v>
      </c>
      <c r="W510" s="7" t="s">
        <v>37</v>
      </c>
      <c r="X510" s="7" t="s">
        <v>37</v>
      </c>
      <c r="Y510" s="5" t="s">
        <v>37</v>
      </c>
      <c r="Z510" s="5" t="s">
        <v>37</v>
      </c>
      <c r="AA510" s="6" t="s">
        <v>37</v>
      </c>
      <c r="AB510" s="6" t="s">
        <v>37</v>
      </c>
      <c r="AC510" s="6" t="s">
        <v>37</v>
      </c>
      <c r="AD510" s="6" t="s">
        <v>37</v>
      </c>
      <c r="AE510" s="6" t="s">
        <v>37</v>
      </c>
    </row>
    <row r="511">
      <c r="A511" s="28" t="s">
        <v>1945</v>
      </c>
      <c r="B511" s="6" t="s">
        <v>1946</v>
      </c>
      <c r="C511" s="6" t="s">
        <v>1947</v>
      </c>
      <c r="D511" s="7" t="s">
        <v>1948</v>
      </c>
      <c r="E511" s="28" t="s">
        <v>1949</v>
      </c>
      <c r="F511" s="5" t="s">
        <v>426</v>
      </c>
      <c r="G511" s="6" t="s">
        <v>344</v>
      </c>
      <c r="H511" s="6" t="s">
        <v>37</v>
      </c>
      <c r="I511" s="6" t="s">
        <v>37</v>
      </c>
      <c r="J511" s="8" t="s">
        <v>618</v>
      </c>
      <c r="K511" s="5" t="s">
        <v>619</v>
      </c>
      <c r="L511" s="7" t="s">
        <v>620</v>
      </c>
      <c r="M511" s="9">
        <v>0</v>
      </c>
      <c r="N511" s="5" t="s">
        <v>348</v>
      </c>
      <c r="O511" s="31">
        <v>42678.0533327894</v>
      </c>
      <c r="P511" s="32">
        <v>42678.5237725347</v>
      </c>
      <c r="Q511" s="28" t="s">
        <v>37</v>
      </c>
      <c r="R511" s="29" t="s">
        <v>37</v>
      </c>
      <c r="S511" s="28" t="s">
        <v>87</v>
      </c>
      <c r="T511" s="28" t="s">
        <v>37</v>
      </c>
      <c r="U511" s="5" t="s">
        <v>37</v>
      </c>
      <c r="V511" s="28" t="s">
        <v>118</v>
      </c>
      <c r="W511" s="7" t="s">
        <v>37</v>
      </c>
      <c r="X511" s="7" t="s">
        <v>37</v>
      </c>
      <c r="Y511" s="5" t="s">
        <v>37</v>
      </c>
      <c r="Z511" s="5" t="s">
        <v>37</v>
      </c>
      <c r="AA511" s="6" t="s">
        <v>37</v>
      </c>
      <c r="AB511" s="6" t="s">
        <v>37</v>
      </c>
      <c r="AC511" s="6" t="s">
        <v>37</v>
      </c>
      <c r="AD511" s="6" t="s">
        <v>37</v>
      </c>
      <c r="AE511" s="6" t="s">
        <v>37</v>
      </c>
    </row>
    <row r="512">
      <c r="A512" s="28" t="s">
        <v>1950</v>
      </c>
      <c r="B512" s="6" t="s">
        <v>1951</v>
      </c>
      <c r="C512" s="6" t="s">
        <v>1947</v>
      </c>
      <c r="D512" s="7" t="s">
        <v>1948</v>
      </c>
      <c r="E512" s="28" t="s">
        <v>1949</v>
      </c>
      <c r="F512" s="5" t="s">
        <v>426</v>
      </c>
      <c r="G512" s="6" t="s">
        <v>344</v>
      </c>
      <c r="H512" s="6" t="s">
        <v>37</v>
      </c>
      <c r="I512" s="6" t="s">
        <v>37</v>
      </c>
      <c r="J512" s="8" t="s">
        <v>1454</v>
      </c>
      <c r="K512" s="5" t="s">
        <v>1455</v>
      </c>
      <c r="L512" s="7" t="s">
        <v>1456</v>
      </c>
      <c r="M512" s="9">
        <v>0</v>
      </c>
      <c r="N512" s="5" t="s">
        <v>348</v>
      </c>
      <c r="O512" s="31">
        <v>42678.0548698727</v>
      </c>
      <c r="P512" s="32">
        <v>42678.523772338</v>
      </c>
      <c r="Q512" s="28" t="s">
        <v>37</v>
      </c>
      <c r="R512" s="29" t="s">
        <v>37</v>
      </c>
      <c r="S512" s="28" t="s">
        <v>87</v>
      </c>
      <c r="T512" s="28" t="s">
        <v>37</v>
      </c>
      <c r="U512" s="5" t="s">
        <v>37</v>
      </c>
      <c r="V512" s="28" t="s">
        <v>284</v>
      </c>
      <c r="W512" s="7" t="s">
        <v>37</v>
      </c>
      <c r="X512" s="7" t="s">
        <v>37</v>
      </c>
      <c r="Y512" s="5" t="s">
        <v>37</v>
      </c>
      <c r="Z512" s="5" t="s">
        <v>37</v>
      </c>
      <c r="AA512" s="6" t="s">
        <v>37</v>
      </c>
      <c r="AB512" s="6" t="s">
        <v>37</v>
      </c>
      <c r="AC512" s="6" t="s">
        <v>37</v>
      </c>
      <c r="AD512" s="6" t="s">
        <v>37</v>
      </c>
      <c r="AE512" s="6" t="s">
        <v>37</v>
      </c>
    </row>
    <row r="513">
      <c r="A513" s="28" t="s">
        <v>1952</v>
      </c>
      <c r="B513" s="6" t="s">
        <v>1953</v>
      </c>
      <c r="C513" s="6" t="s">
        <v>372</v>
      </c>
      <c r="D513" s="7" t="s">
        <v>373</v>
      </c>
      <c r="E513" s="28" t="s">
        <v>374</v>
      </c>
      <c r="F513" s="5" t="s">
        <v>22</v>
      </c>
      <c r="G513" s="6" t="s">
        <v>37</v>
      </c>
      <c r="H513" s="6" t="s">
        <v>37</v>
      </c>
      <c r="I513" s="6" t="s">
        <v>1954</v>
      </c>
      <c r="J513" s="8" t="s">
        <v>345</v>
      </c>
      <c r="K513" s="5" t="s">
        <v>346</v>
      </c>
      <c r="L513" s="7" t="s">
        <v>347</v>
      </c>
      <c r="M513" s="9">
        <v>0</v>
      </c>
      <c r="N513" s="5" t="s">
        <v>49</v>
      </c>
      <c r="O513" s="31">
        <v>42678.0549917477</v>
      </c>
      <c r="P513" s="32">
        <v>42679.0052552431</v>
      </c>
      <c r="Q513" s="28" t="s">
        <v>37</v>
      </c>
      <c r="R513" s="29" t="s">
        <v>1955</v>
      </c>
      <c r="S513" s="28" t="s">
        <v>349</v>
      </c>
      <c r="T513" s="28" t="s">
        <v>350</v>
      </c>
      <c r="U513" s="5" t="s">
        <v>351</v>
      </c>
      <c r="V513" s="28" t="s">
        <v>352</v>
      </c>
      <c r="W513" s="7" t="s">
        <v>1956</v>
      </c>
      <c r="X513" s="7" t="s">
        <v>37</v>
      </c>
      <c r="Y513" s="5" t="s">
        <v>354</v>
      </c>
      <c r="Z513" s="5" t="s">
        <v>37</v>
      </c>
      <c r="AA513" s="6" t="s">
        <v>37</v>
      </c>
      <c r="AB513" s="6" t="s">
        <v>37</v>
      </c>
      <c r="AC513" s="6" t="s">
        <v>37</v>
      </c>
      <c r="AD513" s="6" t="s">
        <v>37</v>
      </c>
      <c r="AE513" s="6" t="s">
        <v>37</v>
      </c>
    </row>
    <row r="514">
      <c r="A514" s="28" t="s">
        <v>1957</v>
      </c>
      <c r="B514" s="6" t="s">
        <v>1958</v>
      </c>
      <c r="C514" s="6" t="s">
        <v>1947</v>
      </c>
      <c r="D514" s="7" t="s">
        <v>1948</v>
      </c>
      <c r="E514" s="28" t="s">
        <v>1949</v>
      </c>
      <c r="F514" s="5" t="s">
        <v>426</v>
      </c>
      <c r="G514" s="6" t="s">
        <v>344</v>
      </c>
      <c r="H514" s="6" t="s">
        <v>37</v>
      </c>
      <c r="I514" s="6" t="s">
        <v>37</v>
      </c>
      <c r="J514" s="8" t="s">
        <v>510</v>
      </c>
      <c r="K514" s="5" t="s">
        <v>511</v>
      </c>
      <c r="L514" s="7" t="s">
        <v>512</v>
      </c>
      <c r="M514" s="9">
        <v>0</v>
      </c>
      <c r="N514" s="5" t="s">
        <v>348</v>
      </c>
      <c r="O514" s="31">
        <v>42678.0561444097</v>
      </c>
      <c r="P514" s="32">
        <v>42678.523772338</v>
      </c>
      <c r="Q514" s="28" t="s">
        <v>37</v>
      </c>
      <c r="R514" s="29" t="s">
        <v>37</v>
      </c>
      <c r="S514" s="28" t="s">
        <v>87</v>
      </c>
      <c r="T514" s="28" t="s">
        <v>37</v>
      </c>
      <c r="U514" s="5" t="s">
        <v>37</v>
      </c>
      <c r="V514" s="28" t="s">
        <v>284</v>
      </c>
      <c r="W514" s="7" t="s">
        <v>37</v>
      </c>
      <c r="X514" s="7" t="s">
        <v>37</v>
      </c>
      <c r="Y514" s="5" t="s">
        <v>37</v>
      </c>
      <c r="Z514" s="5" t="s">
        <v>37</v>
      </c>
      <c r="AA514" s="6" t="s">
        <v>37</v>
      </c>
      <c r="AB514" s="6" t="s">
        <v>37</v>
      </c>
      <c r="AC514" s="6" t="s">
        <v>37</v>
      </c>
      <c r="AD514" s="6" t="s">
        <v>37</v>
      </c>
      <c r="AE514" s="6" t="s">
        <v>37</v>
      </c>
    </row>
    <row r="515">
      <c r="A515" s="28" t="s">
        <v>1959</v>
      </c>
      <c r="B515" s="6" t="s">
        <v>1960</v>
      </c>
      <c r="C515" s="6" t="s">
        <v>372</v>
      </c>
      <c r="D515" s="7" t="s">
        <v>373</v>
      </c>
      <c r="E515" s="28" t="s">
        <v>374</v>
      </c>
      <c r="F515" s="5" t="s">
        <v>22</v>
      </c>
      <c r="G515" s="6" t="s">
        <v>37</v>
      </c>
      <c r="H515" s="6" t="s">
        <v>37</v>
      </c>
      <c r="I515" s="6" t="s">
        <v>37</v>
      </c>
      <c r="J515" s="8" t="s">
        <v>1961</v>
      </c>
      <c r="K515" s="5" t="s">
        <v>1962</v>
      </c>
      <c r="L515" s="7" t="s">
        <v>1963</v>
      </c>
      <c r="M515" s="9">
        <v>0</v>
      </c>
      <c r="N515" s="5" t="s">
        <v>930</v>
      </c>
      <c r="O515" s="31">
        <v>42678.0614251157</v>
      </c>
      <c r="P515" s="32">
        <v>42679.0052552431</v>
      </c>
      <c r="Q515" s="28" t="s">
        <v>37</v>
      </c>
      <c r="R515" s="29" t="s">
        <v>37</v>
      </c>
      <c r="S515" s="28" t="s">
        <v>60</v>
      </c>
      <c r="T515" s="28" t="s">
        <v>783</v>
      </c>
      <c r="U515" s="5" t="s">
        <v>367</v>
      </c>
      <c r="V515" s="28" t="s">
        <v>1288</v>
      </c>
      <c r="W515" s="7" t="s">
        <v>1964</v>
      </c>
      <c r="X515" s="7" t="s">
        <v>37</v>
      </c>
      <c r="Y515" s="5" t="s">
        <v>354</v>
      </c>
      <c r="Z515" s="5" t="s">
        <v>37</v>
      </c>
      <c r="AA515" s="6" t="s">
        <v>37</v>
      </c>
      <c r="AB515" s="6" t="s">
        <v>37</v>
      </c>
      <c r="AC515" s="6" t="s">
        <v>37</v>
      </c>
      <c r="AD515" s="6" t="s">
        <v>37</v>
      </c>
      <c r="AE515" s="6" t="s">
        <v>37</v>
      </c>
    </row>
    <row r="516">
      <c r="A516" s="28" t="s">
        <v>1965</v>
      </c>
      <c r="B516" s="6" t="s">
        <v>1966</v>
      </c>
      <c r="C516" s="6" t="s">
        <v>1211</v>
      </c>
      <c r="D516" s="7" t="s">
        <v>1967</v>
      </c>
      <c r="E516" s="28" t="s">
        <v>1968</v>
      </c>
      <c r="F516" s="5" t="s">
        <v>22</v>
      </c>
      <c r="G516" s="6" t="s">
        <v>617</v>
      </c>
      <c r="H516" s="6" t="s">
        <v>37</v>
      </c>
      <c r="I516" s="6" t="s">
        <v>37</v>
      </c>
      <c r="J516" s="8" t="s">
        <v>1371</v>
      </c>
      <c r="K516" s="5" t="s">
        <v>1372</v>
      </c>
      <c r="L516" s="7" t="s">
        <v>1373</v>
      </c>
      <c r="M516" s="9">
        <v>0</v>
      </c>
      <c r="N516" s="5" t="s">
        <v>49</v>
      </c>
      <c r="O516" s="31">
        <v>42678.0620113773</v>
      </c>
      <c r="P516" s="32">
        <v>42678.5001006134</v>
      </c>
      <c r="Q516" s="28" t="s">
        <v>37</v>
      </c>
      <c r="R516" s="29" t="s">
        <v>1969</v>
      </c>
      <c r="S516" s="28" t="s">
        <v>87</v>
      </c>
      <c r="T516" s="28" t="s">
        <v>561</v>
      </c>
      <c r="U516" s="5" t="s">
        <v>382</v>
      </c>
      <c r="V516" s="28" t="s">
        <v>1365</v>
      </c>
      <c r="W516" s="7" t="s">
        <v>579</v>
      </c>
      <c r="X516" s="7" t="s">
        <v>37</v>
      </c>
      <c r="Y516" s="5" t="s">
        <v>354</v>
      </c>
      <c r="Z516" s="5" t="s">
        <v>37</v>
      </c>
      <c r="AA516" s="6" t="s">
        <v>37</v>
      </c>
      <c r="AB516" s="6" t="s">
        <v>37</v>
      </c>
      <c r="AC516" s="6" t="s">
        <v>37</v>
      </c>
      <c r="AD516" s="6" t="s">
        <v>37</v>
      </c>
      <c r="AE516" s="6" t="s">
        <v>37</v>
      </c>
    </row>
    <row r="517">
      <c r="A517" s="28" t="s">
        <v>1970</v>
      </c>
      <c r="B517" s="6" t="s">
        <v>1960</v>
      </c>
      <c r="C517" s="6" t="s">
        <v>372</v>
      </c>
      <c r="D517" s="7" t="s">
        <v>373</v>
      </c>
      <c r="E517" s="28" t="s">
        <v>374</v>
      </c>
      <c r="F517" s="5" t="s">
        <v>22</v>
      </c>
      <c r="G517" s="6" t="s">
        <v>37</v>
      </c>
      <c r="H517" s="6" t="s">
        <v>37</v>
      </c>
      <c r="I517" s="6" t="s">
        <v>37</v>
      </c>
      <c r="J517" s="8" t="s">
        <v>1961</v>
      </c>
      <c r="K517" s="5" t="s">
        <v>1962</v>
      </c>
      <c r="L517" s="7" t="s">
        <v>1963</v>
      </c>
      <c r="M517" s="9">
        <v>0</v>
      </c>
      <c r="N517" s="5" t="s">
        <v>930</v>
      </c>
      <c r="O517" s="31">
        <v>42678.0644006944</v>
      </c>
      <c r="P517" s="32">
        <v>42679.0052552431</v>
      </c>
      <c r="Q517" s="28" t="s">
        <v>37</v>
      </c>
      <c r="R517" s="29" t="s">
        <v>37</v>
      </c>
      <c r="S517" s="28" t="s">
        <v>87</v>
      </c>
      <c r="T517" s="28" t="s">
        <v>783</v>
      </c>
      <c r="U517" s="5" t="s">
        <v>382</v>
      </c>
      <c r="V517" s="28" t="s">
        <v>1288</v>
      </c>
      <c r="W517" s="7" t="s">
        <v>1971</v>
      </c>
      <c r="X517" s="7" t="s">
        <v>37</v>
      </c>
      <c r="Y517" s="5" t="s">
        <v>384</v>
      </c>
      <c r="Z517" s="5" t="s">
        <v>37</v>
      </c>
      <c r="AA517" s="6" t="s">
        <v>37</v>
      </c>
      <c r="AB517" s="6" t="s">
        <v>37</v>
      </c>
      <c r="AC517" s="6" t="s">
        <v>37</v>
      </c>
      <c r="AD517" s="6" t="s">
        <v>37</v>
      </c>
      <c r="AE517" s="6" t="s">
        <v>37</v>
      </c>
    </row>
    <row r="518">
      <c r="A518" s="30" t="s">
        <v>1972</v>
      </c>
      <c r="B518" s="6" t="s">
        <v>1960</v>
      </c>
      <c r="C518" s="6" t="s">
        <v>372</v>
      </c>
      <c r="D518" s="7" t="s">
        <v>373</v>
      </c>
      <c r="E518" s="28" t="s">
        <v>374</v>
      </c>
      <c r="F518" s="5" t="s">
        <v>22</v>
      </c>
      <c r="G518" s="6" t="s">
        <v>37</v>
      </c>
      <c r="H518" s="6" t="s">
        <v>37</v>
      </c>
      <c r="I518" s="6" t="s">
        <v>37</v>
      </c>
      <c r="J518" s="8" t="s">
        <v>1961</v>
      </c>
      <c r="K518" s="5" t="s">
        <v>1962</v>
      </c>
      <c r="L518" s="7" t="s">
        <v>1963</v>
      </c>
      <c r="M518" s="9">
        <v>0</v>
      </c>
      <c r="N518" s="5" t="s">
        <v>628</v>
      </c>
      <c r="O518" s="31">
        <v>42678.0645832176</v>
      </c>
      <c r="Q518" s="28" t="s">
        <v>37</v>
      </c>
      <c r="R518" s="29" t="s">
        <v>37</v>
      </c>
      <c r="S518" s="28" t="s">
        <v>87</v>
      </c>
      <c r="T518" s="28" t="s">
        <v>783</v>
      </c>
      <c r="U518" s="5" t="s">
        <v>382</v>
      </c>
      <c r="V518" s="28" t="s">
        <v>1288</v>
      </c>
      <c r="W518" s="7" t="s">
        <v>1973</v>
      </c>
      <c r="X518" s="7" t="s">
        <v>37</v>
      </c>
      <c r="Y518" s="5" t="s">
        <v>384</v>
      </c>
      <c r="Z518" s="5" t="s">
        <v>37</v>
      </c>
      <c r="AA518" s="6" t="s">
        <v>37</v>
      </c>
      <c r="AB518" s="6" t="s">
        <v>37</v>
      </c>
      <c r="AC518" s="6" t="s">
        <v>37</v>
      </c>
      <c r="AD518" s="6" t="s">
        <v>37</v>
      </c>
      <c r="AE518" s="6" t="s">
        <v>37</v>
      </c>
    </row>
    <row r="519">
      <c r="A519" s="28" t="s">
        <v>1974</v>
      </c>
      <c r="B519" s="6" t="s">
        <v>1975</v>
      </c>
      <c r="C519" s="6" t="s">
        <v>1976</v>
      </c>
      <c r="D519" s="7" t="s">
        <v>1977</v>
      </c>
      <c r="E519" s="28" t="s">
        <v>1978</v>
      </c>
      <c r="F519" s="5" t="s">
        <v>426</v>
      </c>
      <c r="G519" s="6" t="s">
        <v>37</v>
      </c>
      <c r="H519" s="6" t="s">
        <v>37</v>
      </c>
      <c r="I519" s="6" t="s">
        <v>37</v>
      </c>
      <c r="J519" s="8" t="s">
        <v>1886</v>
      </c>
      <c r="K519" s="5" t="s">
        <v>1887</v>
      </c>
      <c r="L519" s="7" t="s">
        <v>1888</v>
      </c>
      <c r="M519" s="9">
        <v>0</v>
      </c>
      <c r="N519" s="5" t="s">
        <v>49</v>
      </c>
      <c r="O519" s="31">
        <v>42678.0667930556</v>
      </c>
      <c r="P519" s="32">
        <v>42678.0730650116</v>
      </c>
      <c r="Q519" s="28" t="s">
        <v>37</v>
      </c>
      <c r="R519" s="29" t="s">
        <v>1979</v>
      </c>
      <c r="S519" s="28" t="s">
        <v>87</v>
      </c>
      <c r="T519" s="28" t="s">
        <v>37</v>
      </c>
      <c r="U519" s="5" t="s">
        <v>37</v>
      </c>
      <c r="V519" s="28" t="s">
        <v>106</v>
      </c>
      <c r="W519" s="7" t="s">
        <v>37</v>
      </c>
      <c r="X519" s="7" t="s">
        <v>37</v>
      </c>
      <c r="Y519" s="5" t="s">
        <v>37</v>
      </c>
      <c r="Z519" s="5" t="s">
        <v>37</v>
      </c>
      <c r="AA519" s="6" t="s">
        <v>37</v>
      </c>
      <c r="AB519" s="6" t="s">
        <v>37</v>
      </c>
      <c r="AC519" s="6" t="s">
        <v>37</v>
      </c>
      <c r="AD519" s="6" t="s">
        <v>37</v>
      </c>
      <c r="AE519" s="6" t="s">
        <v>37</v>
      </c>
    </row>
    <row r="520">
      <c r="A520" s="28" t="s">
        <v>1980</v>
      </c>
      <c r="B520" s="6" t="s">
        <v>1981</v>
      </c>
      <c r="C520" s="6" t="s">
        <v>1211</v>
      </c>
      <c r="D520" s="7" t="s">
        <v>1967</v>
      </c>
      <c r="E520" s="28" t="s">
        <v>1968</v>
      </c>
      <c r="F520" s="5" t="s">
        <v>22</v>
      </c>
      <c r="G520" s="6" t="s">
        <v>617</v>
      </c>
      <c r="H520" s="6" t="s">
        <v>37</v>
      </c>
      <c r="I520" s="6" t="s">
        <v>37</v>
      </c>
      <c r="J520" s="8" t="s">
        <v>1371</v>
      </c>
      <c r="K520" s="5" t="s">
        <v>1372</v>
      </c>
      <c r="L520" s="7" t="s">
        <v>1373</v>
      </c>
      <c r="M520" s="9">
        <v>0</v>
      </c>
      <c r="N520" s="5" t="s">
        <v>1391</v>
      </c>
      <c r="O520" s="31">
        <v>42678.0669235764</v>
      </c>
      <c r="P520" s="32">
        <v>42678.5001013542</v>
      </c>
      <c r="Q520" s="28" t="s">
        <v>37</v>
      </c>
      <c r="R520" s="29" t="s">
        <v>37</v>
      </c>
      <c r="S520" s="28" t="s">
        <v>87</v>
      </c>
      <c r="T520" s="28" t="s">
        <v>740</v>
      </c>
      <c r="U520" s="5" t="s">
        <v>382</v>
      </c>
      <c r="V520" s="28" t="s">
        <v>1365</v>
      </c>
      <c r="W520" s="7" t="s">
        <v>1982</v>
      </c>
      <c r="X520" s="7" t="s">
        <v>37</v>
      </c>
      <c r="Y520" s="5" t="s">
        <v>354</v>
      </c>
      <c r="Z520" s="5" t="s">
        <v>37</v>
      </c>
      <c r="AA520" s="6" t="s">
        <v>37</v>
      </c>
      <c r="AB520" s="6" t="s">
        <v>37</v>
      </c>
      <c r="AC520" s="6" t="s">
        <v>37</v>
      </c>
      <c r="AD520" s="6" t="s">
        <v>37</v>
      </c>
      <c r="AE520" s="6" t="s">
        <v>37</v>
      </c>
    </row>
    <row r="521">
      <c r="A521" s="28" t="s">
        <v>1983</v>
      </c>
      <c r="B521" s="6" t="s">
        <v>1984</v>
      </c>
      <c r="C521" s="6" t="s">
        <v>1976</v>
      </c>
      <c r="D521" s="7" t="s">
        <v>1977</v>
      </c>
      <c r="E521" s="28" t="s">
        <v>1978</v>
      </c>
      <c r="F521" s="5" t="s">
        <v>426</v>
      </c>
      <c r="G521" s="6" t="s">
        <v>37</v>
      </c>
      <c r="H521" s="6" t="s">
        <v>37</v>
      </c>
      <c r="I521" s="6" t="s">
        <v>37</v>
      </c>
      <c r="J521" s="8" t="s">
        <v>459</v>
      </c>
      <c r="K521" s="5" t="s">
        <v>460</v>
      </c>
      <c r="L521" s="7" t="s">
        <v>461</v>
      </c>
      <c r="M521" s="9">
        <v>0</v>
      </c>
      <c r="N521" s="5" t="s">
        <v>348</v>
      </c>
      <c r="O521" s="31">
        <v>42678.0685668171</v>
      </c>
      <c r="P521" s="32">
        <v>42678.0730650116</v>
      </c>
      <c r="Q521" s="28" t="s">
        <v>37</v>
      </c>
      <c r="R521" s="29" t="s">
        <v>37</v>
      </c>
      <c r="S521" s="28" t="s">
        <v>87</v>
      </c>
      <c r="T521" s="28" t="s">
        <v>37</v>
      </c>
      <c r="U521" s="5" t="s">
        <v>37</v>
      </c>
      <c r="V521" s="28" t="s">
        <v>106</v>
      </c>
      <c r="W521" s="7" t="s">
        <v>37</v>
      </c>
      <c r="X521" s="7" t="s">
        <v>37</v>
      </c>
      <c r="Y521" s="5" t="s">
        <v>37</v>
      </c>
      <c r="Z521" s="5" t="s">
        <v>37</v>
      </c>
      <c r="AA521" s="6" t="s">
        <v>37</v>
      </c>
      <c r="AB521" s="6" t="s">
        <v>37</v>
      </c>
      <c r="AC521" s="6" t="s">
        <v>37</v>
      </c>
      <c r="AD521" s="6" t="s">
        <v>37</v>
      </c>
      <c r="AE521" s="6" t="s">
        <v>37</v>
      </c>
    </row>
    <row r="522">
      <c r="A522" s="28" t="s">
        <v>1985</v>
      </c>
      <c r="B522" s="6" t="s">
        <v>1986</v>
      </c>
      <c r="C522" s="6" t="s">
        <v>372</v>
      </c>
      <c r="D522" s="7" t="s">
        <v>373</v>
      </c>
      <c r="E522" s="28" t="s">
        <v>374</v>
      </c>
      <c r="F522" s="5" t="s">
        <v>426</v>
      </c>
      <c r="G522" s="6" t="s">
        <v>37</v>
      </c>
      <c r="H522" s="6" t="s">
        <v>37</v>
      </c>
      <c r="I522" s="6" t="s">
        <v>37</v>
      </c>
      <c r="J522" s="8" t="s">
        <v>1070</v>
      </c>
      <c r="K522" s="5" t="s">
        <v>1071</v>
      </c>
      <c r="L522" s="7" t="s">
        <v>1072</v>
      </c>
      <c r="M522" s="9">
        <v>0</v>
      </c>
      <c r="N522" s="5" t="s">
        <v>59</v>
      </c>
      <c r="O522" s="31">
        <v>42678.0703572107</v>
      </c>
      <c r="P522" s="32">
        <v>42679.0052552431</v>
      </c>
      <c r="Q522" s="28" t="s">
        <v>37</v>
      </c>
      <c r="R522" s="29" t="s">
        <v>37</v>
      </c>
      <c r="S522" s="28" t="s">
        <v>87</v>
      </c>
      <c r="T522" s="28" t="s">
        <v>37</v>
      </c>
      <c r="U522" s="5" t="s">
        <v>37</v>
      </c>
      <c r="V522" s="28" t="s">
        <v>185</v>
      </c>
      <c r="W522" s="7" t="s">
        <v>37</v>
      </c>
      <c r="X522" s="7" t="s">
        <v>37</v>
      </c>
      <c r="Y522" s="5" t="s">
        <v>37</v>
      </c>
      <c r="Z522" s="5" t="s">
        <v>37</v>
      </c>
      <c r="AA522" s="6" t="s">
        <v>37</v>
      </c>
      <c r="AB522" s="6" t="s">
        <v>37</v>
      </c>
      <c r="AC522" s="6" t="s">
        <v>37</v>
      </c>
      <c r="AD522" s="6" t="s">
        <v>37</v>
      </c>
      <c r="AE522" s="6" t="s">
        <v>37</v>
      </c>
    </row>
    <row r="523">
      <c r="A523" s="28" t="s">
        <v>1987</v>
      </c>
      <c r="B523" s="6" t="s">
        <v>1988</v>
      </c>
      <c r="C523" s="6" t="s">
        <v>1976</v>
      </c>
      <c r="D523" s="7" t="s">
        <v>1977</v>
      </c>
      <c r="E523" s="28" t="s">
        <v>1978</v>
      </c>
      <c r="F523" s="5" t="s">
        <v>426</v>
      </c>
      <c r="G523" s="6" t="s">
        <v>37</v>
      </c>
      <c r="H523" s="6" t="s">
        <v>37</v>
      </c>
      <c r="I523" s="6" t="s">
        <v>37</v>
      </c>
      <c r="J523" s="8" t="s">
        <v>618</v>
      </c>
      <c r="K523" s="5" t="s">
        <v>619</v>
      </c>
      <c r="L523" s="7" t="s">
        <v>620</v>
      </c>
      <c r="M523" s="9">
        <v>0</v>
      </c>
      <c r="N523" s="5" t="s">
        <v>49</v>
      </c>
      <c r="O523" s="31">
        <v>42678.0830826042</v>
      </c>
      <c r="P523" s="32">
        <v>42678.1898920139</v>
      </c>
      <c r="Q523" s="28" t="s">
        <v>37</v>
      </c>
      <c r="R523" s="29" t="s">
        <v>1989</v>
      </c>
      <c r="S523" s="28" t="s">
        <v>87</v>
      </c>
      <c r="T523" s="28" t="s">
        <v>37</v>
      </c>
      <c r="U523" s="5" t="s">
        <v>37</v>
      </c>
      <c r="V523" s="28" t="s">
        <v>118</v>
      </c>
      <c r="W523" s="7" t="s">
        <v>37</v>
      </c>
      <c r="X523" s="7" t="s">
        <v>37</v>
      </c>
      <c r="Y523" s="5" t="s">
        <v>37</v>
      </c>
      <c r="Z523" s="5" t="s">
        <v>37</v>
      </c>
      <c r="AA523" s="6" t="s">
        <v>37</v>
      </c>
      <c r="AB523" s="6" t="s">
        <v>37</v>
      </c>
      <c r="AC523" s="6" t="s">
        <v>37</v>
      </c>
      <c r="AD523" s="6" t="s">
        <v>37</v>
      </c>
      <c r="AE523" s="6" t="s">
        <v>37</v>
      </c>
    </row>
    <row r="524">
      <c r="A524" s="28" t="s">
        <v>1990</v>
      </c>
      <c r="B524" s="6" t="s">
        <v>1991</v>
      </c>
      <c r="C524" s="6" t="s">
        <v>478</v>
      </c>
      <c r="D524" s="7" t="s">
        <v>1992</v>
      </c>
      <c r="E524" s="28" t="s">
        <v>1993</v>
      </c>
      <c r="F524" s="5" t="s">
        <v>426</v>
      </c>
      <c r="G524" s="6" t="s">
        <v>617</v>
      </c>
      <c r="H524" s="6" t="s">
        <v>37</v>
      </c>
      <c r="I524" s="6" t="s">
        <v>37</v>
      </c>
      <c r="J524" s="8" t="s">
        <v>345</v>
      </c>
      <c r="K524" s="5" t="s">
        <v>346</v>
      </c>
      <c r="L524" s="7" t="s">
        <v>347</v>
      </c>
      <c r="M524" s="9">
        <v>0</v>
      </c>
      <c r="N524" s="5" t="s">
        <v>59</v>
      </c>
      <c r="O524" s="31">
        <v>42678.0867121181</v>
      </c>
      <c r="P524" s="32">
        <v>42678.3265430208</v>
      </c>
      <c r="Q524" s="28" t="s">
        <v>37</v>
      </c>
      <c r="R524" s="29" t="s">
        <v>37</v>
      </c>
      <c r="S524" s="28" t="s">
        <v>362</v>
      </c>
      <c r="T524" s="28" t="s">
        <v>37</v>
      </c>
      <c r="U524" s="5" t="s">
        <v>37</v>
      </c>
      <c r="V524" s="28" t="s">
        <v>1994</v>
      </c>
      <c r="W524" s="7" t="s">
        <v>37</v>
      </c>
      <c r="X524" s="7" t="s">
        <v>37</v>
      </c>
      <c r="Y524" s="5" t="s">
        <v>37</v>
      </c>
      <c r="Z524" s="5" t="s">
        <v>37</v>
      </c>
      <c r="AA524" s="6" t="s">
        <v>37</v>
      </c>
      <c r="AB524" s="6" t="s">
        <v>37</v>
      </c>
      <c r="AC524" s="6" t="s">
        <v>37</v>
      </c>
      <c r="AD524" s="6" t="s">
        <v>37</v>
      </c>
      <c r="AE524" s="6" t="s">
        <v>37</v>
      </c>
    </row>
    <row r="525">
      <c r="A525" s="28" t="s">
        <v>1995</v>
      </c>
      <c r="B525" s="6" t="s">
        <v>1991</v>
      </c>
      <c r="C525" s="6" t="s">
        <v>478</v>
      </c>
      <c r="D525" s="7" t="s">
        <v>1992</v>
      </c>
      <c r="E525" s="28" t="s">
        <v>1993</v>
      </c>
      <c r="F525" s="5" t="s">
        <v>22</v>
      </c>
      <c r="G525" s="6" t="s">
        <v>617</v>
      </c>
      <c r="H525" s="6" t="s">
        <v>37</v>
      </c>
      <c r="I525" s="6" t="s">
        <v>37</v>
      </c>
      <c r="J525" s="8" t="s">
        <v>345</v>
      </c>
      <c r="K525" s="5" t="s">
        <v>346</v>
      </c>
      <c r="L525" s="7" t="s">
        <v>347</v>
      </c>
      <c r="M525" s="9">
        <v>0</v>
      </c>
      <c r="N525" s="5" t="s">
        <v>49</v>
      </c>
      <c r="O525" s="31">
        <v>42678.0883197917</v>
      </c>
      <c r="P525" s="32">
        <v>42678.3265448264</v>
      </c>
      <c r="Q525" s="28" t="s">
        <v>37</v>
      </c>
      <c r="R525" s="29" t="s">
        <v>1996</v>
      </c>
      <c r="S525" s="28" t="s">
        <v>362</v>
      </c>
      <c r="T525" s="28" t="s">
        <v>350</v>
      </c>
      <c r="U525" s="5" t="s">
        <v>363</v>
      </c>
      <c r="V525" s="28" t="s">
        <v>1994</v>
      </c>
      <c r="W525" s="7" t="s">
        <v>1997</v>
      </c>
      <c r="X525" s="7" t="s">
        <v>37</v>
      </c>
      <c r="Y525" s="5" t="s">
        <v>354</v>
      </c>
      <c r="Z525" s="5" t="s">
        <v>37</v>
      </c>
      <c r="AA525" s="6" t="s">
        <v>37</v>
      </c>
      <c r="AB525" s="6" t="s">
        <v>37</v>
      </c>
      <c r="AC525" s="6" t="s">
        <v>37</v>
      </c>
      <c r="AD525" s="6" t="s">
        <v>37</v>
      </c>
      <c r="AE525" s="6" t="s">
        <v>37</v>
      </c>
    </row>
    <row r="526">
      <c r="A526" s="28" t="s">
        <v>1998</v>
      </c>
      <c r="B526" s="6" t="s">
        <v>1991</v>
      </c>
      <c r="C526" s="6" t="s">
        <v>478</v>
      </c>
      <c r="D526" s="7" t="s">
        <v>1992</v>
      </c>
      <c r="E526" s="28" t="s">
        <v>1993</v>
      </c>
      <c r="F526" s="5" t="s">
        <v>22</v>
      </c>
      <c r="G526" s="6" t="s">
        <v>617</v>
      </c>
      <c r="H526" s="6" t="s">
        <v>37</v>
      </c>
      <c r="I526" s="6" t="s">
        <v>37</v>
      </c>
      <c r="J526" s="8" t="s">
        <v>345</v>
      </c>
      <c r="K526" s="5" t="s">
        <v>346</v>
      </c>
      <c r="L526" s="7" t="s">
        <v>347</v>
      </c>
      <c r="M526" s="9">
        <v>0</v>
      </c>
      <c r="N526" s="5" t="s">
        <v>49</v>
      </c>
      <c r="O526" s="31">
        <v>42678.0896091088</v>
      </c>
      <c r="P526" s="32">
        <v>42678.3265450231</v>
      </c>
      <c r="Q526" s="28" t="s">
        <v>37</v>
      </c>
      <c r="R526" s="29" t="s">
        <v>1999</v>
      </c>
      <c r="S526" s="28" t="s">
        <v>60</v>
      </c>
      <c r="T526" s="28" t="s">
        <v>350</v>
      </c>
      <c r="U526" s="5" t="s">
        <v>367</v>
      </c>
      <c r="V526" s="28" t="s">
        <v>1994</v>
      </c>
      <c r="W526" s="7" t="s">
        <v>2000</v>
      </c>
      <c r="X526" s="7" t="s">
        <v>37</v>
      </c>
      <c r="Y526" s="5" t="s">
        <v>384</v>
      </c>
      <c r="Z526" s="5" t="s">
        <v>37</v>
      </c>
      <c r="AA526" s="6" t="s">
        <v>37</v>
      </c>
      <c r="AB526" s="6" t="s">
        <v>37</v>
      </c>
      <c r="AC526" s="6" t="s">
        <v>37</v>
      </c>
      <c r="AD526" s="6" t="s">
        <v>37</v>
      </c>
      <c r="AE526" s="6" t="s">
        <v>37</v>
      </c>
    </row>
    <row r="527">
      <c r="A527" s="28" t="s">
        <v>2001</v>
      </c>
      <c r="B527" s="6" t="s">
        <v>2002</v>
      </c>
      <c r="C527" s="6" t="s">
        <v>387</v>
      </c>
      <c r="D527" s="7" t="s">
        <v>1260</v>
      </c>
      <c r="E527" s="28" t="s">
        <v>1261</v>
      </c>
      <c r="F527" s="5" t="s">
        <v>426</v>
      </c>
      <c r="G527" s="6" t="s">
        <v>617</v>
      </c>
      <c r="H527" s="6" t="s">
        <v>37</v>
      </c>
      <c r="I527" s="6" t="s">
        <v>37</v>
      </c>
      <c r="J527" s="8" t="s">
        <v>1886</v>
      </c>
      <c r="K527" s="5" t="s">
        <v>1887</v>
      </c>
      <c r="L527" s="7" t="s">
        <v>1888</v>
      </c>
      <c r="M527" s="9">
        <v>0</v>
      </c>
      <c r="N527" s="5" t="s">
        <v>59</v>
      </c>
      <c r="O527" s="31">
        <v>42678.0906641204</v>
      </c>
      <c r="P527" s="32">
        <v>42679.141903588</v>
      </c>
      <c r="Q527" s="28" t="s">
        <v>37</v>
      </c>
      <c r="R527" s="29" t="s">
        <v>37</v>
      </c>
      <c r="S527" s="28" t="s">
        <v>87</v>
      </c>
      <c r="T527" s="28" t="s">
        <v>37</v>
      </c>
      <c r="U527" s="5" t="s">
        <v>37</v>
      </c>
      <c r="V527" s="28" t="s">
        <v>106</v>
      </c>
      <c r="W527" s="7" t="s">
        <v>37</v>
      </c>
      <c r="X527" s="7" t="s">
        <v>37</v>
      </c>
      <c r="Y527" s="5" t="s">
        <v>37</v>
      </c>
      <c r="Z527" s="5" t="s">
        <v>37</v>
      </c>
      <c r="AA527" s="6" t="s">
        <v>37</v>
      </c>
      <c r="AB527" s="6" t="s">
        <v>37</v>
      </c>
      <c r="AC527" s="6" t="s">
        <v>37</v>
      </c>
      <c r="AD527" s="6" t="s">
        <v>37</v>
      </c>
      <c r="AE527" s="6" t="s">
        <v>37</v>
      </c>
    </row>
    <row r="528">
      <c r="A528" s="28" t="s">
        <v>2003</v>
      </c>
      <c r="B528" s="6" t="s">
        <v>2004</v>
      </c>
      <c r="C528" s="6" t="s">
        <v>387</v>
      </c>
      <c r="D528" s="7" t="s">
        <v>1260</v>
      </c>
      <c r="E528" s="28" t="s">
        <v>1261</v>
      </c>
      <c r="F528" s="5" t="s">
        <v>426</v>
      </c>
      <c r="G528" s="6" t="s">
        <v>617</v>
      </c>
      <c r="H528" s="6" t="s">
        <v>37</v>
      </c>
      <c r="I528" s="6" t="s">
        <v>37</v>
      </c>
      <c r="J528" s="8" t="s">
        <v>1886</v>
      </c>
      <c r="K528" s="5" t="s">
        <v>1887</v>
      </c>
      <c r="L528" s="7" t="s">
        <v>1888</v>
      </c>
      <c r="M528" s="9">
        <v>0</v>
      </c>
      <c r="N528" s="5" t="s">
        <v>348</v>
      </c>
      <c r="O528" s="31">
        <v>42678.0906643171</v>
      </c>
      <c r="P528" s="32">
        <v>42679.141903588</v>
      </c>
      <c r="Q528" s="28" t="s">
        <v>37</v>
      </c>
      <c r="R528" s="29" t="s">
        <v>37</v>
      </c>
      <c r="S528" s="28" t="s">
        <v>87</v>
      </c>
      <c r="T528" s="28" t="s">
        <v>37</v>
      </c>
      <c r="U528" s="5" t="s">
        <v>37</v>
      </c>
      <c r="V528" s="28" t="s">
        <v>106</v>
      </c>
      <c r="W528" s="7" t="s">
        <v>37</v>
      </c>
      <c r="X528" s="7" t="s">
        <v>37</v>
      </c>
      <c r="Y528" s="5" t="s">
        <v>37</v>
      </c>
      <c r="Z528" s="5" t="s">
        <v>37</v>
      </c>
      <c r="AA528" s="6" t="s">
        <v>37</v>
      </c>
      <c r="AB528" s="6" t="s">
        <v>37</v>
      </c>
      <c r="AC528" s="6" t="s">
        <v>37</v>
      </c>
      <c r="AD528" s="6" t="s">
        <v>37</v>
      </c>
      <c r="AE528" s="6" t="s">
        <v>37</v>
      </c>
    </row>
    <row r="529">
      <c r="A529" s="28" t="s">
        <v>2005</v>
      </c>
      <c r="B529" s="6" t="s">
        <v>2006</v>
      </c>
      <c r="C529" s="6" t="s">
        <v>387</v>
      </c>
      <c r="D529" s="7" t="s">
        <v>1260</v>
      </c>
      <c r="E529" s="28" t="s">
        <v>1261</v>
      </c>
      <c r="F529" s="5" t="s">
        <v>426</v>
      </c>
      <c r="G529" s="6" t="s">
        <v>617</v>
      </c>
      <c r="H529" s="6" t="s">
        <v>37</v>
      </c>
      <c r="I529" s="6" t="s">
        <v>37</v>
      </c>
      <c r="J529" s="8" t="s">
        <v>1886</v>
      </c>
      <c r="K529" s="5" t="s">
        <v>1887</v>
      </c>
      <c r="L529" s="7" t="s">
        <v>1888</v>
      </c>
      <c r="M529" s="9">
        <v>0</v>
      </c>
      <c r="N529" s="5" t="s">
        <v>348</v>
      </c>
      <c r="O529" s="31">
        <v>42678.0906644676</v>
      </c>
      <c r="P529" s="32">
        <v>42679.141903588</v>
      </c>
      <c r="Q529" s="28" t="s">
        <v>37</v>
      </c>
      <c r="R529" s="29" t="s">
        <v>37</v>
      </c>
      <c r="S529" s="28" t="s">
        <v>87</v>
      </c>
      <c r="T529" s="28" t="s">
        <v>37</v>
      </c>
      <c r="U529" s="5" t="s">
        <v>37</v>
      </c>
      <c r="V529" s="28" t="s">
        <v>106</v>
      </c>
      <c r="W529" s="7" t="s">
        <v>37</v>
      </c>
      <c r="X529" s="7" t="s">
        <v>37</v>
      </c>
      <c r="Y529" s="5" t="s">
        <v>37</v>
      </c>
      <c r="Z529" s="5" t="s">
        <v>37</v>
      </c>
      <c r="AA529" s="6" t="s">
        <v>37</v>
      </c>
      <c r="AB529" s="6" t="s">
        <v>37</v>
      </c>
      <c r="AC529" s="6" t="s">
        <v>37</v>
      </c>
      <c r="AD529" s="6" t="s">
        <v>37</v>
      </c>
      <c r="AE529" s="6" t="s">
        <v>37</v>
      </c>
    </row>
    <row r="530">
      <c r="A530" s="28" t="s">
        <v>2007</v>
      </c>
      <c r="B530" s="6" t="s">
        <v>2008</v>
      </c>
      <c r="C530" s="6" t="s">
        <v>387</v>
      </c>
      <c r="D530" s="7" t="s">
        <v>1260</v>
      </c>
      <c r="E530" s="28" t="s">
        <v>1261</v>
      </c>
      <c r="F530" s="5" t="s">
        <v>426</v>
      </c>
      <c r="G530" s="6" t="s">
        <v>617</v>
      </c>
      <c r="H530" s="6" t="s">
        <v>37</v>
      </c>
      <c r="I530" s="6" t="s">
        <v>37</v>
      </c>
      <c r="J530" s="8" t="s">
        <v>459</v>
      </c>
      <c r="K530" s="5" t="s">
        <v>460</v>
      </c>
      <c r="L530" s="7" t="s">
        <v>461</v>
      </c>
      <c r="M530" s="9">
        <v>0</v>
      </c>
      <c r="N530" s="5" t="s">
        <v>348</v>
      </c>
      <c r="O530" s="31">
        <v>42678.0906644676</v>
      </c>
      <c r="P530" s="32">
        <v>42679.1419037847</v>
      </c>
      <c r="Q530" s="28" t="s">
        <v>37</v>
      </c>
      <c r="R530" s="29" t="s">
        <v>37</v>
      </c>
      <c r="S530" s="28" t="s">
        <v>87</v>
      </c>
      <c r="T530" s="28" t="s">
        <v>37</v>
      </c>
      <c r="U530" s="5" t="s">
        <v>37</v>
      </c>
      <c r="V530" s="28" t="s">
        <v>106</v>
      </c>
      <c r="W530" s="7" t="s">
        <v>37</v>
      </c>
      <c r="X530" s="7" t="s">
        <v>37</v>
      </c>
      <c r="Y530" s="5" t="s">
        <v>37</v>
      </c>
      <c r="Z530" s="5" t="s">
        <v>37</v>
      </c>
      <c r="AA530" s="6" t="s">
        <v>37</v>
      </c>
      <c r="AB530" s="6" t="s">
        <v>37</v>
      </c>
      <c r="AC530" s="6" t="s">
        <v>37</v>
      </c>
      <c r="AD530" s="6" t="s">
        <v>37</v>
      </c>
      <c r="AE530" s="6" t="s">
        <v>37</v>
      </c>
    </row>
    <row r="531">
      <c r="A531" s="28" t="s">
        <v>2009</v>
      </c>
      <c r="B531" s="6" t="s">
        <v>2010</v>
      </c>
      <c r="C531" s="6" t="s">
        <v>387</v>
      </c>
      <c r="D531" s="7" t="s">
        <v>1260</v>
      </c>
      <c r="E531" s="28" t="s">
        <v>1261</v>
      </c>
      <c r="F531" s="5" t="s">
        <v>426</v>
      </c>
      <c r="G531" s="6" t="s">
        <v>617</v>
      </c>
      <c r="H531" s="6" t="s">
        <v>37</v>
      </c>
      <c r="I531" s="6" t="s">
        <v>37</v>
      </c>
      <c r="J531" s="8" t="s">
        <v>1886</v>
      </c>
      <c r="K531" s="5" t="s">
        <v>1887</v>
      </c>
      <c r="L531" s="7" t="s">
        <v>1888</v>
      </c>
      <c r="M531" s="9">
        <v>0</v>
      </c>
      <c r="N531" s="5" t="s">
        <v>348</v>
      </c>
      <c r="O531" s="31">
        <v>42678.0906646643</v>
      </c>
      <c r="P531" s="32">
        <v>42679.1419037847</v>
      </c>
      <c r="Q531" s="28" t="s">
        <v>37</v>
      </c>
      <c r="R531" s="29" t="s">
        <v>37</v>
      </c>
      <c r="S531" s="28" t="s">
        <v>87</v>
      </c>
      <c r="T531" s="28" t="s">
        <v>37</v>
      </c>
      <c r="U531" s="5" t="s">
        <v>37</v>
      </c>
      <c r="V531" s="28" t="s">
        <v>106</v>
      </c>
      <c r="W531" s="7" t="s">
        <v>37</v>
      </c>
      <c r="X531" s="7" t="s">
        <v>37</v>
      </c>
      <c r="Y531" s="5" t="s">
        <v>37</v>
      </c>
      <c r="Z531" s="5" t="s">
        <v>37</v>
      </c>
      <c r="AA531" s="6" t="s">
        <v>37</v>
      </c>
      <c r="AB531" s="6" t="s">
        <v>37</v>
      </c>
      <c r="AC531" s="6" t="s">
        <v>37</v>
      </c>
      <c r="AD531" s="6" t="s">
        <v>37</v>
      </c>
      <c r="AE531" s="6" t="s">
        <v>37</v>
      </c>
    </row>
    <row r="532">
      <c r="A532" s="28" t="s">
        <v>2011</v>
      </c>
      <c r="B532" s="6" t="s">
        <v>2012</v>
      </c>
      <c r="C532" s="6" t="s">
        <v>387</v>
      </c>
      <c r="D532" s="7" t="s">
        <v>1260</v>
      </c>
      <c r="E532" s="28" t="s">
        <v>1261</v>
      </c>
      <c r="F532" s="5" t="s">
        <v>426</v>
      </c>
      <c r="G532" s="6" t="s">
        <v>617</v>
      </c>
      <c r="H532" s="6" t="s">
        <v>37</v>
      </c>
      <c r="I532" s="6" t="s">
        <v>37</v>
      </c>
      <c r="J532" s="8" t="s">
        <v>454</v>
      </c>
      <c r="K532" s="5" t="s">
        <v>455</v>
      </c>
      <c r="L532" s="7" t="s">
        <v>456</v>
      </c>
      <c r="M532" s="9">
        <v>0</v>
      </c>
      <c r="N532" s="5" t="s">
        <v>348</v>
      </c>
      <c r="O532" s="31">
        <v>42678.0906648148</v>
      </c>
      <c r="P532" s="32">
        <v>42679.1419037847</v>
      </c>
      <c r="Q532" s="28" t="s">
        <v>37</v>
      </c>
      <c r="R532" s="29" t="s">
        <v>37</v>
      </c>
      <c r="S532" s="28" t="s">
        <v>87</v>
      </c>
      <c r="T532" s="28" t="s">
        <v>37</v>
      </c>
      <c r="U532" s="5" t="s">
        <v>37</v>
      </c>
      <c r="V532" s="28" t="s">
        <v>106</v>
      </c>
      <c r="W532" s="7" t="s">
        <v>37</v>
      </c>
      <c r="X532" s="7" t="s">
        <v>37</v>
      </c>
      <c r="Y532" s="5" t="s">
        <v>37</v>
      </c>
      <c r="Z532" s="5" t="s">
        <v>37</v>
      </c>
      <c r="AA532" s="6" t="s">
        <v>37</v>
      </c>
      <c r="AB532" s="6" t="s">
        <v>37</v>
      </c>
      <c r="AC532" s="6" t="s">
        <v>37</v>
      </c>
      <c r="AD532" s="6" t="s">
        <v>37</v>
      </c>
      <c r="AE532" s="6" t="s">
        <v>37</v>
      </c>
    </row>
    <row r="533">
      <c r="A533" s="28" t="s">
        <v>2013</v>
      </c>
      <c r="B533" s="6" t="s">
        <v>2014</v>
      </c>
      <c r="C533" s="6" t="s">
        <v>387</v>
      </c>
      <c r="D533" s="7" t="s">
        <v>1260</v>
      </c>
      <c r="E533" s="28" t="s">
        <v>1261</v>
      </c>
      <c r="F533" s="5" t="s">
        <v>426</v>
      </c>
      <c r="G533" s="6" t="s">
        <v>617</v>
      </c>
      <c r="H533" s="6" t="s">
        <v>37</v>
      </c>
      <c r="I533" s="6" t="s">
        <v>37</v>
      </c>
      <c r="J533" s="8" t="s">
        <v>1886</v>
      </c>
      <c r="K533" s="5" t="s">
        <v>1887</v>
      </c>
      <c r="L533" s="7" t="s">
        <v>1888</v>
      </c>
      <c r="M533" s="9">
        <v>0</v>
      </c>
      <c r="N533" s="5" t="s">
        <v>348</v>
      </c>
      <c r="O533" s="31">
        <v>42678.0906650116</v>
      </c>
      <c r="P533" s="32">
        <v>42679.1419037847</v>
      </c>
      <c r="Q533" s="28" t="s">
        <v>37</v>
      </c>
      <c r="R533" s="29" t="s">
        <v>37</v>
      </c>
      <c r="S533" s="28" t="s">
        <v>87</v>
      </c>
      <c r="T533" s="28" t="s">
        <v>37</v>
      </c>
      <c r="U533" s="5" t="s">
        <v>37</v>
      </c>
      <c r="V533" s="28" t="s">
        <v>106</v>
      </c>
      <c r="W533" s="7" t="s">
        <v>37</v>
      </c>
      <c r="X533" s="7" t="s">
        <v>37</v>
      </c>
      <c r="Y533" s="5" t="s">
        <v>37</v>
      </c>
      <c r="Z533" s="5" t="s">
        <v>37</v>
      </c>
      <c r="AA533" s="6" t="s">
        <v>37</v>
      </c>
      <c r="AB533" s="6" t="s">
        <v>37</v>
      </c>
      <c r="AC533" s="6" t="s">
        <v>37</v>
      </c>
      <c r="AD533" s="6" t="s">
        <v>37</v>
      </c>
      <c r="AE533" s="6" t="s">
        <v>37</v>
      </c>
    </row>
    <row r="534">
      <c r="A534" s="28" t="s">
        <v>2015</v>
      </c>
      <c r="B534" s="6" t="s">
        <v>2016</v>
      </c>
      <c r="C534" s="6" t="s">
        <v>387</v>
      </c>
      <c r="D534" s="7" t="s">
        <v>1260</v>
      </c>
      <c r="E534" s="28" t="s">
        <v>1261</v>
      </c>
      <c r="F534" s="5" t="s">
        <v>426</v>
      </c>
      <c r="G534" s="6" t="s">
        <v>617</v>
      </c>
      <c r="H534" s="6" t="s">
        <v>37</v>
      </c>
      <c r="I534" s="6" t="s">
        <v>37</v>
      </c>
      <c r="J534" s="8" t="s">
        <v>469</v>
      </c>
      <c r="K534" s="5" t="s">
        <v>470</v>
      </c>
      <c r="L534" s="7" t="s">
        <v>471</v>
      </c>
      <c r="M534" s="9">
        <v>0</v>
      </c>
      <c r="N534" s="5" t="s">
        <v>59</v>
      </c>
      <c r="O534" s="31">
        <v>42678.0906651968</v>
      </c>
      <c r="P534" s="32">
        <v>42679.1419037847</v>
      </c>
      <c r="Q534" s="28" t="s">
        <v>37</v>
      </c>
      <c r="R534" s="29" t="s">
        <v>37</v>
      </c>
      <c r="S534" s="28" t="s">
        <v>87</v>
      </c>
      <c r="T534" s="28" t="s">
        <v>37</v>
      </c>
      <c r="U534" s="5" t="s">
        <v>37</v>
      </c>
      <c r="V534" s="28" t="s">
        <v>106</v>
      </c>
      <c r="W534" s="7" t="s">
        <v>37</v>
      </c>
      <c r="X534" s="7" t="s">
        <v>37</v>
      </c>
      <c r="Y534" s="5" t="s">
        <v>37</v>
      </c>
      <c r="Z534" s="5" t="s">
        <v>37</v>
      </c>
      <c r="AA534" s="6" t="s">
        <v>37</v>
      </c>
      <c r="AB534" s="6" t="s">
        <v>37</v>
      </c>
      <c r="AC534" s="6" t="s">
        <v>37</v>
      </c>
      <c r="AD534" s="6" t="s">
        <v>37</v>
      </c>
      <c r="AE534" s="6" t="s">
        <v>37</v>
      </c>
    </row>
    <row r="535">
      <c r="A535" s="28" t="s">
        <v>2017</v>
      </c>
      <c r="B535" s="6" t="s">
        <v>2018</v>
      </c>
      <c r="C535" s="6" t="s">
        <v>387</v>
      </c>
      <c r="D535" s="7" t="s">
        <v>1260</v>
      </c>
      <c r="E535" s="28" t="s">
        <v>1261</v>
      </c>
      <c r="F535" s="5" t="s">
        <v>426</v>
      </c>
      <c r="G535" s="6" t="s">
        <v>617</v>
      </c>
      <c r="H535" s="6" t="s">
        <v>37</v>
      </c>
      <c r="I535" s="6" t="s">
        <v>37</v>
      </c>
      <c r="J535" s="8" t="s">
        <v>1886</v>
      </c>
      <c r="K535" s="5" t="s">
        <v>1887</v>
      </c>
      <c r="L535" s="7" t="s">
        <v>1888</v>
      </c>
      <c r="M535" s="9">
        <v>0</v>
      </c>
      <c r="N535" s="5" t="s">
        <v>348</v>
      </c>
      <c r="O535" s="31">
        <v>42678.0906653588</v>
      </c>
      <c r="P535" s="32">
        <v>42679.1419039352</v>
      </c>
      <c r="Q535" s="28" t="s">
        <v>37</v>
      </c>
      <c r="R535" s="29" t="s">
        <v>37</v>
      </c>
      <c r="S535" s="28" t="s">
        <v>87</v>
      </c>
      <c r="T535" s="28" t="s">
        <v>37</v>
      </c>
      <c r="U535" s="5" t="s">
        <v>37</v>
      </c>
      <c r="V535" s="28" t="s">
        <v>106</v>
      </c>
      <c r="W535" s="7" t="s">
        <v>37</v>
      </c>
      <c r="X535" s="7" t="s">
        <v>37</v>
      </c>
      <c r="Y535" s="5" t="s">
        <v>37</v>
      </c>
      <c r="Z535" s="5" t="s">
        <v>37</v>
      </c>
      <c r="AA535" s="6" t="s">
        <v>37</v>
      </c>
      <c r="AB535" s="6" t="s">
        <v>37</v>
      </c>
      <c r="AC535" s="6" t="s">
        <v>37</v>
      </c>
      <c r="AD535" s="6" t="s">
        <v>37</v>
      </c>
      <c r="AE535" s="6" t="s">
        <v>37</v>
      </c>
    </row>
    <row r="536">
      <c r="A536" s="28" t="s">
        <v>2019</v>
      </c>
      <c r="B536" s="6" t="s">
        <v>2020</v>
      </c>
      <c r="C536" s="6" t="s">
        <v>387</v>
      </c>
      <c r="D536" s="7" t="s">
        <v>1260</v>
      </c>
      <c r="E536" s="28" t="s">
        <v>1261</v>
      </c>
      <c r="F536" s="5" t="s">
        <v>426</v>
      </c>
      <c r="G536" s="6" t="s">
        <v>617</v>
      </c>
      <c r="H536" s="6" t="s">
        <v>37</v>
      </c>
      <c r="I536" s="6" t="s">
        <v>37</v>
      </c>
      <c r="J536" s="8" t="s">
        <v>2021</v>
      </c>
      <c r="K536" s="5" t="s">
        <v>2022</v>
      </c>
      <c r="L536" s="7" t="s">
        <v>2023</v>
      </c>
      <c r="M536" s="9">
        <v>0</v>
      </c>
      <c r="N536" s="5" t="s">
        <v>59</v>
      </c>
      <c r="O536" s="31">
        <v>42678.090665544</v>
      </c>
      <c r="P536" s="32">
        <v>42679.1419039352</v>
      </c>
      <c r="Q536" s="28" t="s">
        <v>37</v>
      </c>
      <c r="R536" s="29" t="s">
        <v>37</v>
      </c>
      <c r="S536" s="28" t="s">
        <v>87</v>
      </c>
      <c r="T536" s="28" t="s">
        <v>37</v>
      </c>
      <c r="U536" s="5" t="s">
        <v>37</v>
      </c>
      <c r="V536" s="28" t="s">
        <v>106</v>
      </c>
      <c r="W536" s="7" t="s">
        <v>37</v>
      </c>
      <c r="X536" s="7" t="s">
        <v>37</v>
      </c>
      <c r="Y536" s="5" t="s">
        <v>37</v>
      </c>
      <c r="Z536" s="5" t="s">
        <v>37</v>
      </c>
      <c r="AA536" s="6" t="s">
        <v>37</v>
      </c>
      <c r="AB536" s="6" t="s">
        <v>37</v>
      </c>
      <c r="AC536" s="6" t="s">
        <v>37</v>
      </c>
      <c r="AD536" s="6" t="s">
        <v>37</v>
      </c>
      <c r="AE536" s="6" t="s">
        <v>37</v>
      </c>
    </row>
    <row r="537">
      <c r="A537" s="28" t="s">
        <v>2024</v>
      </c>
      <c r="B537" s="6" t="s">
        <v>2025</v>
      </c>
      <c r="C537" s="6" t="s">
        <v>387</v>
      </c>
      <c r="D537" s="7" t="s">
        <v>1260</v>
      </c>
      <c r="E537" s="28" t="s">
        <v>1261</v>
      </c>
      <c r="F537" s="5" t="s">
        <v>426</v>
      </c>
      <c r="G537" s="6" t="s">
        <v>617</v>
      </c>
      <c r="H537" s="6" t="s">
        <v>37</v>
      </c>
      <c r="I537" s="6" t="s">
        <v>37</v>
      </c>
      <c r="J537" s="8" t="s">
        <v>469</v>
      </c>
      <c r="K537" s="5" t="s">
        <v>470</v>
      </c>
      <c r="L537" s="7" t="s">
        <v>471</v>
      </c>
      <c r="M537" s="9">
        <v>0</v>
      </c>
      <c r="N537" s="5" t="s">
        <v>348</v>
      </c>
      <c r="O537" s="31">
        <v>42678.0906657407</v>
      </c>
      <c r="P537" s="32">
        <v>42679.1419039352</v>
      </c>
      <c r="Q537" s="28" t="s">
        <v>37</v>
      </c>
      <c r="R537" s="29" t="s">
        <v>37</v>
      </c>
      <c r="S537" s="28" t="s">
        <v>87</v>
      </c>
      <c r="T537" s="28" t="s">
        <v>37</v>
      </c>
      <c r="U537" s="5" t="s">
        <v>37</v>
      </c>
      <c r="V537" s="28" t="s">
        <v>106</v>
      </c>
      <c r="W537" s="7" t="s">
        <v>37</v>
      </c>
      <c r="X537" s="7" t="s">
        <v>37</v>
      </c>
      <c r="Y537" s="5" t="s">
        <v>37</v>
      </c>
      <c r="Z537" s="5" t="s">
        <v>37</v>
      </c>
      <c r="AA537" s="6" t="s">
        <v>37</v>
      </c>
      <c r="AB537" s="6" t="s">
        <v>37</v>
      </c>
      <c r="AC537" s="6" t="s">
        <v>37</v>
      </c>
      <c r="AD537" s="6" t="s">
        <v>37</v>
      </c>
      <c r="AE537" s="6" t="s">
        <v>37</v>
      </c>
    </row>
    <row r="538">
      <c r="A538" s="28" t="s">
        <v>2026</v>
      </c>
      <c r="B538" s="6" t="s">
        <v>2027</v>
      </c>
      <c r="C538" s="6" t="s">
        <v>387</v>
      </c>
      <c r="D538" s="7" t="s">
        <v>1260</v>
      </c>
      <c r="E538" s="28" t="s">
        <v>1261</v>
      </c>
      <c r="F538" s="5" t="s">
        <v>426</v>
      </c>
      <c r="G538" s="6" t="s">
        <v>617</v>
      </c>
      <c r="H538" s="6" t="s">
        <v>37</v>
      </c>
      <c r="I538" s="6" t="s">
        <v>37</v>
      </c>
      <c r="J538" s="8" t="s">
        <v>1872</v>
      </c>
      <c r="K538" s="5" t="s">
        <v>1873</v>
      </c>
      <c r="L538" s="7" t="s">
        <v>1874</v>
      </c>
      <c r="M538" s="9">
        <v>0</v>
      </c>
      <c r="N538" s="5" t="s">
        <v>59</v>
      </c>
      <c r="O538" s="31">
        <v>42678.0906659375</v>
      </c>
      <c r="P538" s="32">
        <v>42679.141903588</v>
      </c>
      <c r="Q538" s="28" t="s">
        <v>37</v>
      </c>
      <c r="R538" s="29" t="s">
        <v>37</v>
      </c>
      <c r="S538" s="28" t="s">
        <v>87</v>
      </c>
      <c r="T538" s="28" t="s">
        <v>37</v>
      </c>
      <c r="U538" s="5" t="s">
        <v>37</v>
      </c>
      <c r="V538" s="28" t="s">
        <v>106</v>
      </c>
      <c r="W538" s="7" t="s">
        <v>37</v>
      </c>
      <c r="X538" s="7" t="s">
        <v>37</v>
      </c>
      <c r="Y538" s="5" t="s">
        <v>37</v>
      </c>
      <c r="Z538" s="5" t="s">
        <v>37</v>
      </c>
      <c r="AA538" s="6" t="s">
        <v>37</v>
      </c>
      <c r="AB538" s="6" t="s">
        <v>37</v>
      </c>
      <c r="AC538" s="6" t="s">
        <v>37</v>
      </c>
      <c r="AD538" s="6" t="s">
        <v>37</v>
      </c>
      <c r="AE538" s="6" t="s">
        <v>37</v>
      </c>
    </row>
    <row r="539">
      <c r="A539" s="28" t="s">
        <v>2028</v>
      </c>
      <c r="B539" s="6" t="s">
        <v>2029</v>
      </c>
      <c r="C539" s="6" t="s">
        <v>387</v>
      </c>
      <c r="D539" s="7" t="s">
        <v>1260</v>
      </c>
      <c r="E539" s="28" t="s">
        <v>1261</v>
      </c>
      <c r="F539" s="5" t="s">
        <v>426</v>
      </c>
      <c r="G539" s="6" t="s">
        <v>617</v>
      </c>
      <c r="H539" s="6" t="s">
        <v>37</v>
      </c>
      <c r="I539" s="6" t="s">
        <v>37</v>
      </c>
      <c r="J539" s="8" t="s">
        <v>1877</v>
      </c>
      <c r="K539" s="5" t="s">
        <v>1878</v>
      </c>
      <c r="L539" s="7" t="s">
        <v>1879</v>
      </c>
      <c r="M539" s="9">
        <v>0</v>
      </c>
      <c r="N539" s="5" t="s">
        <v>348</v>
      </c>
      <c r="O539" s="31">
        <v>42678.090666088</v>
      </c>
      <c r="P539" s="32">
        <v>42679.141903588</v>
      </c>
      <c r="Q539" s="28" t="s">
        <v>37</v>
      </c>
      <c r="R539" s="29" t="s">
        <v>37</v>
      </c>
      <c r="S539" s="28" t="s">
        <v>87</v>
      </c>
      <c r="T539" s="28" t="s">
        <v>37</v>
      </c>
      <c r="U539" s="5" t="s">
        <v>37</v>
      </c>
      <c r="V539" s="28" t="s">
        <v>106</v>
      </c>
      <c r="W539" s="7" t="s">
        <v>37</v>
      </c>
      <c r="X539" s="7" t="s">
        <v>37</v>
      </c>
      <c r="Y539" s="5" t="s">
        <v>37</v>
      </c>
      <c r="Z539" s="5" t="s">
        <v>37</v>
      </c>
      <c r="AA539" s="6" t="s">
        <v>37</v>
      </c>
      <c r="AB539" s="6" t="s">
        <v>37</v>
      </c>
      <c r="AC539" s="6" t="s">
        <v>37</v>
      </c>
      <c r="AD539" s="6" t="s">
        <v>37</v>
      </c>
      <c r="AE539" s="6" t="s">
        <v>37</v>
      </c>
    </row>
    <row r="540">
      <c r="A540" s="28" t="s">
        <v>2030</v>
      </c>
      <c r="B540" s="6" t="s">
        <v>2031</v>
      </c>
      <c r="C540" s="6" t="s">
        <v>387</v>
      </c>
      <c r="D540" s="7" t="s">
        <v>1260</v>
      </c>
      <c r="E540" s="28" t="s">
        <v>1261</v>
      </c>
      <c r="F540" s="5" t="s">
        <v>426</v>
      </c>
      <c r="G540" s="6" t="s">
        <v>617</v>
      </c>
      <c r="H540" s="6" t="s">
        <v>37</v>
      </c>
      <c r="I540" s="6" t="s">
        <v>37</v>
      </c>
      <c r="J540" s="8" t="s">
        <v>1886</v>
      </c>
      <c r="K540" s="5" t="s">
        <v>1887</v>
      </c>
      <c r="L540" s="7" t="s">
        <v>1888</v>
      </c>
      <c r="M540" s="9">
        <v>0</v>
      </c>
      <c r="N540" s="5" t="s">
        <v>348</v>
      </c>
      <c r="O540" s="31">
        <v>42678.0906664699</v>
      </c>
      <c r="P540" s="32">
        <v>42679.141903588</v>
      </c>
      <c r="Q540" s="28" t="s">
        <v>37</v>
      </c>
      <c r="R540" s="29" t="s">
        <v>37</v>
      </c>
      <c r="S540" s="28" t="s">
        <v>87</v>
      </c>
      <c r="T540" s="28" t="s">
        <v>37</v>
      </c>
      <c r="U540" s="5" t="s">
        <v>37</v>
      </c>
      <c r="V540" s="28" t="s">
        <v>106</v>
      </c>
      <c r="W540" s="7" t="s">
        <v>37</v>
      </c>
      <c r="X540" s="7" t="s">
        <v>37</v>
      </c>
      <c r="Y540" s="5" t="s">
        <v>37</v>
      </c>
      <c r="Z540" s="5" t="s">
        <v>37</v>
      </c>
      <c r="AA540" s="6" t="s">
        <v>37</v>
      </c>
      <c r="AB540" s="6" t="s">
        <v>37</v>
      </c>
      <c r="AC540" s="6" t="s">
        <v>37</v>
      </c>
      <c r="AD540" s="6" t="s">
        <v>37</v>
      </c>
      <c r="AE540" s="6" t="s">
        <v>37</v>
      </c>
    </row>
    <row r="541">
      <c r="A541" s="28" t="s">
        <v>2032</v>
      </c>
      <c r="B541" s="6" t="s">
        <v>1991</v>
      </c>
      <c r="C541" s="6" t="s">
        <v>478</v>
      </c>
      <c r="D541" s="7" t="s">
        <v>1992</v>
      </c>
      <c r="E541" s="28" t="s">
        <v>1993</v>
      </c>
      <c r="F541" s="5" t="s">
        <v>22</v>
      </c>
      <c r="G541" s="6" t="s">
        <v>617</v>
      </c>
      <c r="H541" s="6" t="s">
        <v>37</v>
      </c>
      <c r="I541" s="6" t="s">
        <v>37</v>
      </c>
      <c r="J541" s="8" t="s">
        <v>345</v>
      </c>
      <c r="K541" s="5" t="s">
        <v>346</v>
      </c>
      <c r="L541" s="7" t="s">
        <v>347</v>
      </c>
      <c r="M541" s="9">
        <v>0</v>
      </c>
      <c r="N541" s="5" t="s">
        <v>49</v>
      </c>
      <c r="O541" s="31">
        <v>42678.0909580671</v>
      </c>
      <c r="P541" s="32">
        <v>42678.3265464468</v>
      </c>
      <c r="Q541" s="28" t="s">
        <v>37</v>
      </c>
      <c r="R541" s="29" t="s">
        <v>2033</v>
      </c>
      <c r="S541" s="28" t="s">
        <v>87</v>
      </c>
      <c r="T541" s="28" t="s">
        <v>350</v>
      </c>
      <c r="U541" s="5" t="s">
        <v>382</v>
      </c>
      <c r="V541" s="28" t="s">
        <v>1994</v>
      </c>
      <c r="W541" s="7" t="s">
        <v>2034</v>
      </c>
      <c r="X541" s="7" t="s">
        <v>37</v>
      </c>
      <c r="Y541" s="5" t="s">
        <v>384</v>
      </c>
      <c r="Z541" s="5" t="s">
        <v>37</v>
      </c>
      <c r="AA541" s="6" t="s">
        <v>37</v>
      </c>
      <c r="AB541" s="6" t="s">
        <v>37</v>
      </c>
      <c r="AC541" s="6" t="s">
        <v>37</v>
      </c>
      <c r="AD541" s="6" t="s">
        <v>37</v>
      </c>
      <c r="AE541" s="6" t="s">
        <v>37</v>
      </c>
    </row>
    <row r="542">
      <c r="A542" s="28" t="s">
        <v>2035</v>
      </c>
      <c r="B542" s="6" t="s">
        <v>2036</v>
      </c>
      <c r="C542" s="6" t="s">
        <v>387</v>
      </c>
      <c r="D542" s="7" t="s">
        <v>388</v>
      </c>
      <c r="E542" s="28" t="s">
        <v>389</v>
      </c>
      <c r="F542" s="5" t="s">
        <v>22</v>
      </c>
      <c r="G542" s="6" t="s">
        <v>37</v>
      </c>
      <c r="H542" s="6" t="s">
        <v>37</v>
      </c>
      <c r="I542" s="6" t="s">
        <v>37</v>
      </c>
      <c r="J542" s="8" t="s">
        <v>2037</v>
      </c>
      <c r="K542" s="5" t="s">
        <v>2038</v>
      </c>
      <c r="L542" s="7" t="s">
        <v>2039</v>
      </c>
      <c r="M542" s="9">
        <v>0</v>
      </c>
      <c r="N542" s="5" t="s">
        <v>49</v>
      </c>
      <c r="O542" s="31">
        <v>42678.1006195949</v>
      </c>
      <c r="P542" s="32">
        <v>42678.6642675116</v>
      </c>
      <c r="Q542" s="28" t="s">
        <v>37</v>
      </c>
      <c r="R542" s="29" t="s">
        <v>2040</v>
      </c>
      <c r="S542" s="28" t="s">
        <v>60</v>
      </c>
      <c r="T542" s="28" t="s">
        <v>405</v>
      </c>
      <c r="U542" s="5" t="s">
        <v>406</v>
      </c>
      <c r="V542" s="28" t="s">
        <v>2041</v>
      </c>
      <c r="W542" s="7" t="s">
        <v>2042</v>
      </c>
      <c r="X542" s="7" t="s">
        <v>37</v>
      </c>
      <c r="Y542" s="5" t="s">
        <v>354</v>
      </c>
      <c r="Z542" s="5" t="s">
        <v>37</v>
      </c>
      <c r="AA542" s="6" t="s">
        <v>37</v>
      </c>
      <c r="AB542" s="6" t="s">
        <v>37</v>
      </c>
      <c r="AC542" s="6" t="s">
        <v>37</v>
      </c>
      <c r="AD542" s="6" t="s">
        <v>37</v>
      </c>
      <c r="AE542" s="6" t="s">
        <v>37</v>
      </c>
    </row>
    <row r="543">
      <c r="A543" s="28" t="s">
        <v>2043</v>
      </c>
      <c r="B543" s="6" t="s">
        <v>2036</v>
      </c>
      <c r="C543" s="6" t="s">
        <v>387</v>
      </c>
      <c r="D543" s="7" t="s">
        <v>388</v>
      </c>
      <c r="E543" s="28" t="s">
        <v>389</v>
      </c>
      <c r="F543" s="5" t="s">
        <v>22</v>
      </c>
      <c r="G543" s="6" t="s">
        <v>37</v>
      </c>
      <c r="H543" s="6" t="s">
        <v>37</v>
      </c>
      <c r="I543" s="6" t="s">
        <v>37</v>
      </c>
      <c r="J543" s="8" t="s">
        <v>2037</v>
      </c>
      <c r="K543" s="5" t="s">
        <v>2038</v>
      </c>
      <c r="L543" s="7" t="s">
        <v>2039</v>
      </c>
      <c r="M543" s="9">
        <v>0</v>
      </c>
      <c r="N543" s="5" t="s">
        <v>49</v>
      </c>
      <c r="O543" s="31">
        <v>42678.1020170949</v>
      </c>
      <c r="P543" s="32">
        <v>42678.6642673264</v>
      </c>
      <c r="Q543" s="28" t="s">
        <v>37</v>
      </c>
      <c r="R543" s="29" t="s">
        <v>2044</v>
      </c>
      <c r="S543" s="28" t="s">
        <v>87</v>
      </c>
      <c r="T543" s="28" t="s">
        <v>405</v>
      </c>
      <c r="U543" s="5" t="s">
        <v>382</v>
      </c>
      <c r="V543" s="28" t="s">
        <v>2041</v>
      </c>
      <c r="W543" s="7" t="s">
        <v>2045</v>
      </c>
      <c r="X543" s="7" t="s">
        <v>37</v>
      </c>
      <c r="Y543" s="5" t="s">
        <v>384</v>
      </c>
      <c r="Z543" s="5" t="s">
        <v>37</v>
      </c>
      <c r="AA543" s="6" t="s">
        <v>37</v>
      </c>
      <c r="AB543" s="6" t="s">
        <v>37</v>
      </c>
      <c r="AC543" s="6" t="s">
        <v>37</v>
      </c>
      <c r="AD543" s="6" t="s">
        <v>37</v>
      </c>
      <c r="AE543" s="6" t="s">
        <v>37</v>
      </c>
    </row>
    <row r="544">
      <c r="A544" s="28" t="s">
        <v>2046</v>
      </c>
      <c r="B544" s="6" t="s">
        <v>2047</v>
      </c>
      <c r="C544" s="6" t="s">
        <v>478</v>
      </c>
      <c r="D544" s="7" t="s">
        <v>1992</v>
      </c>
      <c r="E544" s="28" t="s">
        <v>1993</v>
      </c>
      <c r="F544" s="5" t="s">
        <v>426</v>
      </c>
      <c r="G544" s="6" t="s">
        <v>617</v>
      </c>
      <c r="H544" s="6" t="s">
        <v>37</v>
      </c>
      <c r="I544" s="6" t="s">
        <v>37</v>
      </c>
      <c r="J544" s="8" t="s">
        <v>2048</v>
      </c>
      <c r="K544" s="5" t="s">
        <v>2049</v>
      </c>
      <c r="L544" s="7" t="s">
        <v>2050</v>
      </c>
      <c r="M544" s="9">
        <v>0</v>
      </c>
      <c r="N544" s="5" t="s">
        <v>348</v>
      </c>
      <c r="O544" s="31">
        <v>42678.1021259607</v>
      </c>
      <c r="P544" s="32">
        <v>42678.3265468403</v>
      </c>
      <c r="Q544" s="28" t="s">
        <v>37</v>
      </c>
      <c r="R544" s="29" t="s">
        <v>37</v>
      </c>
      <c r="S544" s="28" t="s">
        <v>87</v>
      </c>
      <c r="T544" s="28" t="s">
        <v>37</v>
      </c>
      <c r="U544" s="5" t="s">
        <v>37</v>
      </c>
      <c r="V544" s="30" t="s">
        <v>2051</v>
      </c>
      <c r="W544" s="7" t="s">
        <v>37</v>
      </c>
      <c r="X544" s="7" t="s">
        <v>37</v>
      </c>
      <c r="Y544" s="5" t="s">
        <v>37</v>
      </c>
      <c r="Z544" s="5" t="s">
        <v>37</v>
      </c>
      <c r="AA544" s="6" t="s">
        <v>37</v>
      </c>
      <c r="AB544" s="6" t="s">
        <v>37</v>
      </c>
      <c r="AC544" s="6" t="s">
        <v>37</v>
      </c>
      <c r="AD544" s="6" t="s">
        <v>37</v>
      </c>
      <c r="AE544" s="6" t="s">
        <v>37</v>
      </c>
    </row>
    <row r="545">
      <c r="A545" s="28" t="s">
        <v>2052</v>
      </c>
      <c r="B545" s="6" t="s">
        <v>2053</v>
      </c>
      <c r="C545" s="6" t="s">
        <v>387</v>
      </c>
      <c r="D545" s="7" t="s">
        <v>388</v>
      </c>
      <c r="E545" s="28" t="s">
        <v>389</v>
      </c>
      <c r="F545" s="5" t="s">
        <v>22</v>
      </c>
      <c r="G545" s="6" t="s">
        <v>37</v>
      </c>
      <c r="H545" s="6" t="s">
        <v>37</v>
      </c>
      <c r="I545" s="6" t="s">
        <v>37</v>
      </c>
      <c r="J545" s="8" t="s">
        <v>1081</v>
      </c>
      <c r="K545" s="5" t="s">
        <v>1082</v>
      </c>
      <c r="L545" s="7" t="s">
        <v>1083</v>
      </c>
      <c r="M545" s="9">
        <v>0</v>
      </c>
      <c r="N545" s="5" t="s">
        <v>49</v>
      </c>
      <c r="O545" s="31">
        <v>42678.103605787</v>
      </c>
      <c r="P545" s="32">
        <v>42678.6635383912</v>
      </c>
      <c r="Q545" s="28" t="s">
        <v>37</v>
      </c>
      <c r="R545" s="29" t="s">
        <v>2054</v>
      </c>
      <c r="S545" s="28" t="s">
        <v>87</v>
      </c>
      <c r="T545" s="28" t="s">
        <v>2055</v>
      </c>
      <c r="U545" s="5" t="s">
        <v>382</v>
      </c>
      <c r="V545" s="28" t="s">
        <v>1085</v>
      </c>
      <c r="W545" s="7" t="s">
        <v>2056</v>
      </c>
      <c r="X545" s="7" t="s">
        <v>37</v>
      </c>
      <c r="Y545" s="5" t="s">
        <v>608</v>
      </c>
      <c r="Z545" s="5" t="s">
        <v>37</v>
      </c>
      <c r="AA545" s="6" t="s">
        <v>37</v>
      </c>
      <c r="AB545" s="6" t="s">
        <v>37</v>
      </c>
      <c r="AC545" s="6" t="s">
        <v>37</v>
      </c>
      <c r="AD545" s="6" t="s">
        <v>37</v>
      </c>
      <c r="AE545" s="6" t="s">
        <v>37</v>
      </c>
    </row>
    <row r="546">
      <c r="A546" s="28" t="s">
        <v>2057</v>
      </c>
      <c r="B546" s="6" t="s">
        <v>2053</v>
      </c>
      <c r="C546" s="6" t="s">
        <v>387</v>
      </c>
      <c r="D546" s="7" t="s">
        <v>388</v>
      </c>
      <c r="E546" s="28" t="s">
        <v>389</v>
      </c>
      <c r="F546" s="5" t="s">
        <v>22</v>
      </c>
      <c r="G546" s="6" t="s">
        <v>37</v>
      </c>
      <c r="H546" s="6" t="s">
        <v>37</v>
      </c>
      <c r="I546" s="6" t="s">
        <v>37</v>
      </c>
      <c r="J546" s="8" t="s">
        <v>1081</v>
      </c>
      <c r="K546" s="5" t="s">
        <v>1082</v>
      </c>
      <c r="L546" s="7" t="s">
        <v>1083</v>
      </c>
      <c r="M546" s="9">
        <v>0</v>
      </c>
      <c r="N546" s="5" t="s">
        <v>49</v>
      </c>
      <c r="O546" s="31">
        <v>42678.1046761227</v>
      </c>
      <c r="P546" s="32">
        <v>42678.6635382292</v>
      </c>
      <c r="Q546" s="28" t="s">
        <v>37</v>
      </c>
      <c r="R546" s="29" t="s">
        <v>2058</v>
      </c>
      <c r="S546" s="28" t="s">
        <v>87</v>
      </c>
      <c r="T546" s="28" t="s">
        <v>2059</v>
      </c>
      <c r="U546" s="5" t="s">
        <v>715</v>
      </c>
      <c r="V546" s="28" t="s">
        <v>1085</v>
      </c>
      <c r="W546" s="7" t="s">
        <v>2060</v>
      </c>
      <c r="X546" s="7" t="s">
        <v>37</v>
      </c>
      <c r="Y546" s="5" t="s">
        <v>608</v>
      </c>
      <c r="Z546" s="5" t="s">
        <v>37</v>
      </c>
      <c r="AA546" s="6" t="s">
        <v>37</v>
      </c>
      <c r="AB546" s="6" t="s">
        <v>37</v>
      </c>
      <c r="AC546" s="6" t="s">
        <v>37</v>
      </c>
      <c r="AD546" s="6" t="s">
        <v>37</v>
      </c>
      <c r="AE546" s="6" t="s">
        <v>37</v>
      </c>
    </row>
    <row r="547">
      <c r="A547" s="28" t="s">
        <v>2061</v>
      </c>
      <c r="B547" s="6" t="s">
        <v>2062</v>
      </c>
      <c r="C547" s="6" t="s">
        <v>805</v>
      </c>
      <c r="D547" s="7" t="s">
        <v>1977</v>
      </c>
      <c r="E547" s="28" t="s">
        <v>1978</v>
      </c>
      <c r="F547" s="5" t="s">
        <v>426</v>
      </c>
      <c r="G547" s="6" t="s">
        <v>37</v>
      </c>
      <c r="H547" s="6" t="s">
        <v>37</v>
      </c>
      <c r="I547" s="6" t="s">
        <v>37</v>
      </c>
      <c r="J547" s="8" t="s">
        <v>1202</v>
      </c>
      <c r="K547" s="5" t="s">
        <v>1203</v>
      </c>
      <c r="L547" s="7" t="s">
        <v>1204</v>
      </c>
      <c r="M547" s="9">
        <v>0</v>
      </c>
      <c r="N547" s="5" t="s">
        <v>348</v>
      </c>
      <c r="O547" s="31">
        <v>42678.1048508912</v>
      </c>
      <c r="P547" s="32">
        <v>42678.2071314815</v>
      </c>
      <c r="Q547" s="28" t="s">
        <v>37</v>
      </c>
      <c r="R547" s="29" t="s">
        <v>37</v>
      </c>
      <c r="S547" s="28" t="s">
        <v>87</v>
      </c>
      <c r="T547" s="28" t="s">
        <v>37</v>
      </c>
      <c r="U547" s="5" t="s">
        <v>37</v>
      </c>
      <c r="V547" s="28" t="s">
        <v>118</v>
      </c>
      <c r="W547" s="7" t="s">
        <v>37</v>
      </c>
      <c r="X547" s="7" t="s">
        <v>37</v>
      </c>
      <c r="Y547" s="5" t="s">
        <v>37</v>
      </c>
      <c r="Z547" s="5" t="s">
        <v>37</v>
      </c>
      <c r="AA547" s="6" t="s">
        <v>37</v>
      </c>
      <c r="AB547" s="6" t="s">
        <v>37</v>
      </c>
      <c r="AC547" s="6" t="s">
        <v>37</v>
      </c>
      <c r="AD547" s="6" t="s">
        <v>37</v>
      </c>
      <c r="AE547" s="6" t="s">
        <v>37</v>
      </c>
    </row>
    <row r="548">
      <c r="A548" s="28" t="s">
        <v>2063</v>
      </c>
      <c r="B548" s="6" t="s">
        <v>2064</v>
      </c>
      <c r="C548" s="6" t="s">
        <v>478</v>
      </c>
      <c r="D548" s="7" t="s">
        <v>1992</v>
      </c>
      <c r="E548" s="28" t="s">
        <v>1993</v>
      </c>
      <c r="F548" s="5" t="s">
        <v>22</v>
      </c>
      <c r="G548" s="6" t="s">
        <v>617</v>
      </c>
      <c r="H548" s="6" t="s">
        <v>37</v>
      </c>
      <c r="I548" s="6" t="s">
        <v>37</v>
      </c>
      <c r="J548" s="8" t="s">
        <v>2048</v>
      </c>
      <c r="K548" s="5" t="s">
        <v>2049</v>
      </c>
      <c r="L548" s="7" t="s">
        <v>2050</v>
      </c>
      <c r="M548" s="9">
        <v>0</v>
      </c>
      <c r="N548" s="5" t="s">
        <v>348</v>
      </c>
      <c r="O548" s="31">
        <v>42678.1068346875</v>
      </c>
      <c r="P548" s="32">
        <v>42678.3265471875</v>
      </c>
      <c r="Q548" s="28" t="s">
        <v>37</v>
      </c>
      <c r="R548" s="29" t="s">
        <v>37</v>
      </c>
      <c r="S548" s="28" t="s">
        <v>87</v>
      </c>
      <c r="T548" s="28" t="s">
        <v>350</v>
      </c>
      <c r="U548" s="5" t="s">
        <v>382</v>
      </c>
      <c r="V548" s="30" t="s">
        <v>2051</v>
      </c>
      <c r="W548" s="7" t="s">
        <v>2065</v>
      </c>
      <c r="X548" s="7" t="s">
        <v>37</v>
      </c>
      <c r="Y548" s="5" t="s">
        <v>354</v>
      </c>
      <c r="Z548" s="5" t="s">
        <v>37</v>
      </c>
      <c r="AA548" s="6" t="s">
        <v>37</v>
      </c>
      <c r="AB548" s="6" t="s">
        <v>37</v>
      </c>
      <c r="AC548" s="6" t="s">
        <v>37</v>
      </c>
      <c r="AD548" s="6" t="s">
        <v>37</v>
      </c>
      <c r="AE548" s="6" t="s">
        <v>37</v>
      </c>
    </row>
    <row r="549">
      <c r="A549" s="28" t="s">
        <v>2066</v>
      </c>
      <c r="B549" s="6" t="s">
        <v>2067</v>
      </c>
      <c r="C549" s="6" t="s">
        <v>2068</v>
      </c>
      <c r="D549" s="7" t="s">
        <v>2069</v>
      </c>
      <c r="E549" s="28" t="s">
        <v>2070</v>
      </c>
      <c r="F549" s="5" t="s">
        <v>426</v>
      </c>
      <c r="G549" s="6" t="s">
        <v>344</v>
      </c>
      <c r="H549" s="6" t="s">
        <v>37</v>
      </c>
      <c r="I549" s="6" t="s">
        <v>37</v>
      </c>
      <c r="J549" s="8" t="s">
        <v>631</v>
      </c>
      <c r="K549" s="5" t="s">
        <v>632</v>
      </c>
      <c r="L549" s="7" t="s">
        <v>633</v>
      </c>
      <c r="M549" s="9">
        <v>0</v>
      </c>
      <c r="N549" s="5" t="s">
        <v>348</v>
      </c>
      <c r="O549" s="31">
        <v>42678.1076457176</v>
      </c>
      <c r="P549" s="32">
        <v>42679.0669601042</v>
      </c>
      <c r="Q549" s="28" t="s">
        <v>37</v>
      </c>
      <c r="R549" s="29" t="s">
        <v>37</v>
      </c>
      <c r="S549" s="28" t="s">
        <v>87</v>
      </c>
      <c r="T549" s="28" t="s">
        <v>37</v>
      </c>
      <c r="U549" s="5" t="s">
        <v>37</v>
      </c>
      <c r="V549" s="28" t="s">
        <v>118</v>
      </c>
      <c r="W549" s="7" t="s">
        <v>37</v>
      </c>
      <c r="X549" s="7" t="s">
        <v>37</v>
      </c>
      <c r="Y549" s="5" t="s">
        <v>37</v>
      </c>
      <c r="Z549" s="5" t="s">
        <v>37</v>
      </c>
      <c r="AA549" s="6" t="s">
        <v>37</v>
      </c>
      <c r="AB549" s="6" t="s">
        <v>37</v>
      </c>
      <c r="AC549" s="6" t="s">
        <v>37</v>
      </c>
      <c r="AD549" s="6" t="s">
        <v>37</v>
      </c>
      <c r="AE549" s="6" t="s">
        <v>37</v>
      </c>
    </row>
    <row r="550">
      <c r="A550" s="28" t="s">
        <v>2071</v>
      </c>
      <c r="B550" s="6" t="s">
        <v>2072</v>
      </c>
      <c r="C550" s="6" t="s">
        <v>423</v>
      </c>
      <c r="D550" s="7" t="s">
        <v>2069</v>
      </c>
      <c r="E550" s="28" t="s">
        <v>2070</v>
      </c>
      <c r="F550" s="5" t="s">
        <v>426</v>
      </c>
      <c r="G550" s="6" t="s">
        <v>344</v>
      </c>
      <c r="H550" s="6" t="s">
        <v>37</v>
      </c>
      <c r="I550" s="6" t="s">
        <v>37</v>
      </c>
      <c r="J550" s="8" t="s">
        <v>631</v>
      </c>
      <c r="K550" s="5" t="s">
        <v>632</v>
      </c>
      <c r="L550" s="7" t="s">
        <v>633</v>
      </c>
      <c r="M550" s="9">
        <v>0</v>
      </c>
      <c r="N550" s="5" t="s">
        <v>348</v>
      </c>
      <c r="O550" s="31">
        <v>42678.1076459144</v>
      </c>
      <c r="P550" s="32">
        <v>42679.0669601042</v>
      </c>
      <c r="Q550" s="28" t="s">
        <v>37</v>
      </c>
      <c r="R550" s="29" t="s">
        <v>37</v>
      </c>
      <c r="S550" s="28" t="s">
        <v>87</v>
      </c>
      <c r="T550" s="28" t="s">
        <v>37</v>
      </c>
      <c r="U550" s="5" t="s">
        <v>37</v>
      </c>
      <c r="V550" s="28" t="s">
        <v>118</v>
      </c>
      <c r="W550" s="7" t="s">
        <v>37</v>
      </c>
      <c r="X550" s="7" t="s">
        <v>37</v>
      </c>
      <c r="Y550" s="5" t="s">
        <v>37</v>
      </c>
      <c r="Z550" s="5" t="s">
        <v>37</v>
      </c>
      <c r="AA550" s="6" t="s">
        <v>37</v>
      </c>
      <c r="AB550" s="6" t="s">
        <v>37</v>
      </c>
      <c r="AC550" s="6" t="s">
        <v>37</v>
      </c>
      <c r="AD550" s="6" t="s">
        <v>37</v>
      </c>
      <c r="AE550" s="6" t="s">
        <v>37</v>
      </c>
    </row>
    <row r="551">
      <c r="A551" s="28" t="s">
        <v>2073</v>
      </c>
      <c r="B551" s="6" t="s">
        <v>2074</v>
      </c>
      <c r="C551" s="6" t="s">
        <v>423</v>
      </c>
      <c r="D551" s="7" t="s">
        <v>2069</v>
      </c>
      <c r="E551" s="28" t="s">
        <v>2070</v>
      </c>
      <c r="F551" s="5" t="s">
        <v>426</v>
      </c>
      <c r="G551" s="6" t="s">
        <v>344</v>
      </c>
      <c r="H551" s="6" t="s">
        <v>37</v>
      </c>
      <c r="I551" s="6" t="s">
        <v>37</v>
      </c>
      <c r="J551" s="8" t="s">
        <v>625</v>
      </c>
      <c r="K551" s="5" t="s">
        <v>626</v>
      </c>
      <c r="L551" s="7" t="s">
        <v>627</v>
      </c>
      <c r="M551" s="9">
        <v>0</v>
      </c>
      <c r="N551" s="5" t="s">
        <v>348</v>
      </c>
      <c r="O551" s="31">
        <v>42678.1076460648</v>
      </c>
      <c r="P551" s="32">
        <v>42679.0669602662</v>
      </c>
      <c r="Q551" s="28" t="s">
        <v>37</v>
      </c>
      <c r="R551" s="29" t="s">
        <v>37</v>
      </c>
      <c r="S551" s="28" t="s">
        <v>87</v>
      </c>
      <c r="T551" s="28" t="s">
        <v>37</v>
      </c>
      <c r="U551" s="5" t="s">
        <v>37</v>
      </c>
      <c r="V551" s="28" t="s">
        <v>118</v>
      </c>
      <c r="W551" s="7" t="s">
        <v>37</v>
      </c>
      <c r="X551" s="7" t="s">
        <v>37</v>
      </c>
      <c r="Y551" s="5" t="s">
        <v>37</v>
      </c>
      <c r="Z551" s="5" t="s">
        <v>37</v>
      </c>
      <c r="AA551" s="6" t="s">
        <v>37</v>
      </c>
      <c r="AB551" s="6" t="s">
        <v>37</v>
      </c>
      <c r="AC551" s="6" t="s">
        <v>37</v>
      </c>
      <c r="AD551" s="6" t="s">
        <v>37</v>
      </c>
      <c r="AE551" s="6" t="s">
        <v>37</v>
      </c>
    </row>
    <row r="552">
      <c r="A552" s="28" t="s">
        <v>2075</v>
      </c>
      <c r="B552" s="6" t="s">
        <v>2076</v>
      </c>
      <c r="C552" s="6" t="s">
        <v>423</v>
      </c>
      <c r="D552" s="7" t="s">
        <v>2069</v>
      </c>
      <c r="E552" s="28" t="s">
        <v>2070</v>
      </c>
      <c r="F552" s="5" t="s">
        <v>426</v>
      </c>
      <c r="G552" s="6" t="s">
        <v>344</v>
      </c>
      <c r="H552" s="6" t="s">
        <v>37</v>
      </c>
      <c r="I552" s="6" t="s">
        <v>37</v>
      </c>
      <c r="J552" s="8" t="s">
        <v>625</v>
      </c>
      <c r="K552" s="5" t="s">
        <v>626</v>
      </c>
      <c r="L552" s="7" t="s">
        <v>627</v>
      </c>
      <c r="M552" s="9">
        <v>0</v>
      </c>
      <c r="N552" s="5" t="s">
        <v>348</v>
      </c>
      <c r="O552" s="31">
        <v>42678.1076462616</v>
      </c>
      <c r="P552" s="32">
        <v>42679.0669602662</v>
      </c>
      <c r="Q552" s="28" t="s">
        <v>37</v>
      </c>
      <c r="R552" s="29" t="s">
        <v>37</v>
      </c>
      <c r="S552" s="28" t="s">
        <v>87</v>
      </c>
      <c r="T552" s="28" t="s">
        <v>37</v>
      </c>
      <c r="U552" s="5" t="s">
        <v>37</v>
      </c>
      <c r="V552" s="28" t="s">
        <v>118</v>
      </c>
      <c r="W552" s="7" t="s">
        <v>37</v>
      </c>
      <c r="X552" s="7" t="s">
        <v>37</v>
      </c>
      <c r="Y552" s="5" t="s">
        <v>37</v>
      </c>
      <c r="Z552" s="5" t="s">
        <v>37</v>
      </c>
      <c r="AA552" s="6" t="s">
        <v>37</v>
      </c>
      <c r="AB552" s="6" t="s">
        <v>37</v>
      </c>
      <c r="AC552" s="6" t="s">
        <v>37</v>
      </c>
      <c r="AD552" s="6" t="s">
        <v>37</v>
      </c>
      <c r="AE552" s="6" t="s">
        <v>37</v>
      </c>
    </row>
    <row r="553">
      <c r="A553" s="28" t="s">
        <v>2077</v>
      </c>
      <c r="B553" s="6" t="s">
        <v>2078</v>
      </c>
      <c r="C553" s="6" t="s">
        <v>423</v>
      </c>
      <c r="D553" s="7" t="s">
        <v>2069</v>
      </c>
      <c r="E553" s="28" t="s">
        <v>2070</v>
      </c>
      <c r="F553" s="5" t="s">
        <v>426</v>
      </c>
      <c r="G553" s="6" t="s">
        <v>344</v>
      </c>
      <c r="H553" s="6" t="s">
        <v>37</v>
      </c>
      <c r="I553" s="6" t="s">
        <v>37</v>
      </c>
      <c r="J553" s="8" t="s">
        <v>822</v>
      </c>
      <c r="K553" s="5" t="s">
        <v>823</v>
      </c>
      <c r="L553" s="7" t="s">
        <v>824</v>
      </c>
      <c r="M553" s="9">
        <v>0</v>
      </c>
      <c r="N553" s="5" t="s">
        <v>348</v>
      </c>
      <c r="O553" s="31">
        <v>42678.1076464468</v>
      </c>
      <c r="P553" s="32">
        <v>42679.0669602662</v>
      </c>
      <c r="Q553" s="28" t="s">
        <v>37</v>
      </c>
      <c r="R553" s="29" t="s">
        <v>37</v>
      </c>
      <c r="S553" s="28" t="s">
        <v>87</v>
      </c>
      <c r="T553" s="28" t="s">
        <v>37</v>
      </c>
      <c r="U553" s="5" t="s">
        <v>37</v>
      </c>
      <c r="V553" s="28" t="s">
        <v>118</v>
      </c>
      <c r="W553" s="7" t="s">
        <v>37</v>
      </c>
      <c r="X553" s="7" t="s">
        <v>37</v>
      </c>
      <c r="Y553" s="5" t="s">
        <v>37</v>
      </c>
      <c r="Z553" s="5" t="s">
        <v>37</v>
      </c>
      <c r="AA553" s="6" t="s">
        <v>37</v>
      </c>
      <c r="AB553" s="6" t="s">
        <v>37</v>
      </c>
      <c r="AC553" s="6" t="s">
        <v>37</v>
      </c>
      <c r="AD553" s="6" t="s">
        <v>37</v>
      </c>
      <c r="AE553" s="6" t="s">
        <v>37</v>
      </c>
    </row>
    <row r="554">
      <c r="A554" s="30" t="s">
        <v>2079</v>
      </c>
      <c r="B554" s="6" t="s">
        <v>2080</v>
      </c>
      <c r="C554" s="6" t="s">
        <v>423</v>
      </c>
      <c r="D554" s="7" t="s">
        <v>2069</v>
      </c>
      <c r="E554" s="28" t="s">
        <v>2070</v>
      </c>
      <c r="F554" s="5" t="s">
        <v>426</v>
      </c>
      <c r="G554" s="6" t="s">
        <v>344</v>
      </c>
      <c r="H554" s="6" t="s">
        <v>37</v>
      </c>
      <c r="I554" s="6" t="s">
        <v>37</v>
      </c>
      <c r="J554" s="8" t="s">
        <v>822</v>
      </c>
      <c r="K554" s="5" t="s">
        <v>823</v>
      </c>
      <c r="L554" s="7" t="s">
        <v>824</v>
      </c>
      <c r="M554" s="9">
        <v>0</v>
      </c>
      <c r="N554" s="5" t="s">
        <v>628</v>
      </c>
      <c r="O554" s="31">
        <v>42678.1076464468</v>
      </c>
      <c r="Q554" s="28" t="s">
        <v>37</v>
      </c>
      <c r="R554" s="29" t="s">
        <v>37</v>
      </c>
      <c r="S554" s="28" t="s">
        <v>87</v>
      </c>
      <c r="T554" s="28" t="s">
        <v>37</v>
      </c>
      <c r="U554" s="5" t="s">
        <v>37</v>
      </c>
      <c r="V554" s="28" t="s">
        <v>118</v>
      </c>
      <c r="W554" s="7" t="s">
        <v>37</v>
      </c>
      <c r="X554" s="7" t="s">
        <v>37</v>
      </c>
      <c r="Y554" s="5" t="s">
        <v>37</v>
      </c>
      <c r="Z554" s="5" t="s">
        <v>37</v>
      </c>
      <c r="AA554" s="6" t="s">
        <v>37</v>
      </c>
      <c r="AB554" s="6" t="s">
        <v>37</v>
      </c>
      <c r="AC554" s="6" t="s">
        <v>37</v>
      </c>
      <c r="AD554" s="6" t="s">
        <v>37</v>
      </c>
      <c r="AE554" s="6" t="s">
        <v>37</v>
      </c>
    </row>
    <row r="555">
      <c r="A555" s="28" t="s">
        <v>2081</v>
      </c>
      <c r="B555" s="6" t="s">
        <v>2082</v>
      </c>
      <c r="C555" s="6" t="s">
        <v>423</v>
      </c>
      <c r="D555" s="7" t="s">
        <v>2069</v>
      </c>
      <c r="E555" s="28" t="s">
        <v>2070</v>
      </c>
      <c r="F555" s="5" t="s">
        <v>426</v>
      </c>
      <c r="G555" s="6" t="s">
        <v>344</v>
      </c>
      <c r="H555" s="6" t="s">
        <v>37</v>
      </c>
      <c r="I555" s="6" t="s">
        <v>37</v>
      </c>
      <c r="J555" s="8" t="s">
        <v>444</v>
      </c>
      <c r="K555" s="5" t="s">
        <v>445</v>
      </c>
      <c r="L555" s="7" t="s">
        <v>446</v>
      </c>
      <c r="M555" s="9">
        <v>0</v>
      </c>
      <c r="N555" s="5" t="s">
        <v>348</v>
      </c>
      <c r="O555" s="31">
        <v>42678.1076466088</v>
      </c>
      <c r="P555" s="32">
        <v>42679.0669602662</v>
      </c>
      <c r="Q555" s="28" t="s">
        <v>37</v>
      </c>
      <c r="R555" s="29" t="s">
        <v>37</v>
      </c>
      <c r="S555" s="28" t="s">
        <v>87</v>
      </c>
      <c r="T555" s="28" t="s">
        <v>37</v>
      </c>
      <c r="U555" s="5" t="s">
        <v>37</v>
      </c>
      <c r="V555" s="28" t="s">
        <v>118</v>
      </c>
      <c r="W555" s="7" t="s">
        <v>37</v>
      </c>
      <c r="X555" s="7" t="s">
        <v>37</v>
      </c>
      <c r="Y555" s="5" t="s">
        <v>37</v>
      </c>
      <c r="Z555" s="5" t="s">
        <v>37</v>
      </c>
      <c r="AA555" s="6" t="s">
        <v>37</v>
      </c>
      <c r="AB555" s="6" t="s">
        <v>37</v>
      </c>
      <c r="AC555" s="6" t="s">
        <v>37</v>
      </c>
      <c r="AD555" s="6" t="s">
        <v>37</v>
      </c>
      <c r="AE555" s="6" t="s">
        <v>37</v>
      </c>
    </row>
    <row r="556">
      <c r="A556" s="28" t="s">
        <v>2083</v>
      </c>
      <c r="B556" s="6" t="s">
        <v>2084</v>
      </c>
      <c r="C556" s="6" t="s">
        <v>423</v>
      </c>
      <c r="D556" s="7" t="s">
        <v>2069</v>
      </c>
      <c r="E556" s="28" t="s">
        <v>2070</v>
      </c>
      <c r="F556" s="5" t="s">
        <v>426</v>
      </c>
      <c r="G556" s="6" t="s">
        <v>344</v>
      </c>
      <c r="H556" s="6" t="s">
        <v>37</v>
      </c>
      <c r="I556" s="6" t="s">
        <v>37</v>
      </c>
      <c r="J556" s="8" t="s">
        <v>444</v>
      </c>
      <c r="K556" s="5" t="s">
        <v>445</v>
      </c>
      <c r="L556" s="7" t="s">
        <v>446</v>
      </c>
      <c r="M556" s="9">
        <v>0</v>
      </c>
      <c r="N556" s="5" t="s">
        <v>348</v>
      </c>
      <c r="O556" s="31">
        <v>42678.107646794</v>
      </c>
      <c r="P556" s="32">
        <v>42679.0669604514</v>
      </c>
      <c r="Q556" s="28" t="s">
        <v>37</v>
      </c>
      <c r="R556" s="29" t="s">
        <v>37</v>
      </c>
      <c r="S556" s="28" t="s">
        <v>87</v>
      </c>
      <c r="T556" s="28" t="s">
        <v>37</v>
      </c>
      <c r="U556" s="5" t="s">
        <v>37</v>
      </c>
      <c r="V556" s="28" t="s">
        <v>118</v>
      </c>
      <c r="W556" s="7" t="s">
        <v>37</v>
      </c>
      <c r="X556" s="7" t="s">
        <v>37</v>
      </c>
      <c r="Y556" s="5" t="s">
        <v>37</v>
      </c>
      <c r="Z556" s="5" t="s">
        <v>37</v>
      </c>
      <c r="AA556" s="6" t="s">
        <v>37</v>
      </c>
      <c r="AB556" s="6" t="s">
        <v>37</v>
      </c>
      <c r="AC556" s="6" t="s">
        <v>37</v>
      </c>
      <c r="AD556" s="6" t="s">
        <v>37</v>
      </c>
      <c r="AE556" s="6" t="s">
        <v>37</v>
      </c>
    </row>
    <row r="557">
      <c r="A557" s="28" t="s">
        <v>2085</v>
      </c>
      <c r="B557" s="6" t="s">
        <v>2086</v>
      </c>
      <c r="C557" s="6" t="s">
        <v>423</v>
      </c>
      <c r="D557" s="7" t="s">
        <v>2069</v>
      </c>
      <c r="E557" s="28" t="s">
        <v>2070</v>
      </c>
      <c r="F557" s="5" t="s">
        <v>426</v>
      </c>
      <c r="G557" s="6" t="s">
        <v>344</v>
      </c>
      <c r="H557" s="6" t="s">
        <v>37</v>
      </c>
      <c r="I557" s="6" t="s">
        <v>37</v>
      </c>
      <c r="J557" s="8" t="s">
        <v>444</v>
      </c>
      <c r="K557" s="5" t="s">
        <v>445</v>
      </c>
      <c r="L557" s="7" t="s">
        <v>446</v>
      </c>
      <c r="M557" s="9">
        <v>0</v>
      </c>
      <c r="N557" s="5" t="s">
        <v>348</v>
      </c>
      <c r="O557" s="31">
        <v>42678.1076469907</v>
      </c>
      <c r="P557" s="32">
        <v>42679.0669604514</v>
      </c>
      <c r="Q557" s="28" t="s">
        <v>37</v>
      </c>
      <c r="R557" s="29" t="s">
        <v>37</v>
      </c>
      <c r="S557" s="28" t="s">
        <v>87</v>
      </c>
      <c r="T557" s="28" t="s">
        <v>37</v>
      </c>
      <c r="U557" s="5" t="s">
        <v>37</v>
      </c>
      <c r="V557" s="28" t="s">
        <v>118</v>
      </c>
      <c r="W557" s="7" t="s">
        <v>37</v>
      </c>
      <c r="X557" s="7" t="s">
        <v>37</v>
      </c>
      <c r="Y557" s="5" t="s">
        <v>37</v>
      </c>
      <c r="Z557" s="5" t="s">
        <v>37</v>
      </c>
      <c r="AA557" s="6" t="s">
        <v>37</v>
      </c>
      <c r="AB557" s="6" t="s">
        <v>37</v>
      </c>
      <c r="AC557" s="6" t="s">
        <v>37</v>
      </c>
      <c r="AD557" s="6" t="s">
        <v>37</v>
      </c>
      <c r="AE557" s="6" t="s">
        <v>37</v>
      </c>
    </row>
    <row r="558">
      <c r="A558" s="28" t="s">
        <v>2087</v>
      </c>
      <c r="B558" s="6" t="s">
        <v>2088</v>
      </c>
      <c r="C558" s="6" t="s">
        <v>423</v>
      </c>
      <c r="D558" s="7" t="s">
        <v>2069</v>
      </c>
      <c r="E558" s="28" t="s">
        <v>2070</v>
      </c>
      <c r="F558" s="5" t="s">
        <v>426</v>
      </c>
      <c r="G558" s="6" t="s">
        <v>344</v>
      </c>
      <c r="H558" s="6" t="s">
        <v>37</v>
      </c>
      <c r="I558" s="6" t="s">
        <v>37</v>
      </c>
      <c r="J558" s="8" t="s">
        <v>444</v>
      </c>
      <c r="K558" s="5" t="s">
        <v>445</v>
      </c>
      <c r="L558" s="7" t="s">
        <v>446</v>
      </c>
      <c r="M558" s="9">
        <v>0</v>
      </c>
      <c r="N558" s="5" t="s">
        <v>348</v>
      </c>
      <c r="O558" s="31">
        <v>42678.1076471875</v>
      </c>
      <c r="P558" s="32">
        <v>42679.0669604514</v>
      </c>
      <c r="Q558" s="28" t="s">
        <v>37</v>
      </c>
      <c r="R558" s="29" t="s">
        <v>37</v>
      </c>
      <c r="S558" s="28" t="s">
        <v>87</v>
      </c>
      <c r="T558" s="28" t="s">
        <v>37</v>
      </c>
      <c r="U558" s="5" t="s">
        <v>37</v>
      </c>
      <c r="V558" s="28" t="s">
        <v>118</v>
      </c>
      <c r="W558" s="7" t="s">
        <v>37</v>
      </c>
      <c r="X558" s="7" t="s">
        <v>37</v>
      </c>
      <c r="Y558" s="5" t="s">
        <v>37</v>
      </c>
      <c r="Z558" s="5" t="s">
        <v>37</v>
      </c>
      <c r="AA558" s="6" t="s">
        <v>37</v>
      </c>
      <c r="AB558" s="6" t="s">
        <v>37</v>
      </c>
      <c r="AC558" s="6" t="s">
        <v>37</v>
      </c>
      <c r="AD558" s="6" t="s">
        <v>37</v>
      </c>
      <c r="AE558" s="6" t="s">
        <v>37</v>
      </c>
    </row>
    <row r="559">
      <c r="A559" s="28" t="s">
        <v>2089</v>
      </c>
      <c r="B559" s="6" t="s">
        <v>2090</v>
      </c>
      <c r="C559" s="6" t="s">
        <v>423</v>
      </c>
      <c r="D559" s="7" t="s">
        <v>2069</v>
      </c>
      <c r="E559" s="28" t="s">
        <v>2070</v>
      </c>
      <c r="F559" s="5" t="s">
        <v>426</v>
      </c>
      <c r="G559" s="6" t="s">
        <v>344</v>
      </c>
      <c r="H559" s="6" t="s">
        <v>37</v>
      </c>
      <c r="I559" s="6" t="s">
        <v>37</v>
      </c>
      <c r="J559" s="8" t="s">
        <v>449</v>
      </c>
      <c r="K559" s="5" t="s">
        <v>450</v>
      </c>
      <c r="L559" s="7" t="s">
        <v>451</v>
      </c>
      <c r="M559" s="9">
        <v>0</v>
      </c>
      <c r="N559" s="5" t="s">
        <v>348</v>
      </c>
      <c r="O559" s="31">
        <v>42678.107647338</v>
      </c>
      <c r="P559" s="32">
        <v>42679.0669604514</v>
      </c>
      <c r="Q559" s="28" t="s">
        <v>37</v>
      </c>
      <c r="R559" s="29" t="s">
        <v>37</v>
      </c>
      <c r="S559" s="28" t="s">
        <v>87</v>
      </c>
      <c r="T559" s="28" t="s">
        <v>37</v>
      </c>
      <c r="U559" s="5" t="s">
        <v>37</v>
      </c>
      <c r="V559" s="28" t="s">
        <v>118</v>
      </c>
      <c r="W559" s="7" t="s">
        <v>37</v>
      </c>
      <c r="X559" s="7" t="s">
        <v>37</v>
      </c>
      <c r="Y559" s="5" t="s">
        <v>37</v>
      </c>
      <c r="Z559" s="5" t="s">
        <v>37</v>
      </c>
      <c r="AA559" s="6" t="s">
        <v>37</v>
      </c>
      <c r="AB559" s="6" t="s">
        <v>37</v>
      </c>
      <c r="AC559" s="6" t="s">
        <v>37</v>
      </c>
      <c r="AD559" s="6" t="s">
        <v>37</v>
      </c>
      <c r="AE559" s="6" t="s">
        <v>37</v>
      </c>
    </row>
    <row r="560">
      <c r="A560" s="28" t="s">
        <v>2091</v>
      </c>
      <c r="B560" s="6" t="s">
        <v>2092</v>
      </c>
      <c r="C560" s="6" t="s">
        <v>423</v>
      </c>
      <c r="D560" s="7" t="s">
        <v>2069</v>
      </c>
      <c r="E560" s="28" t="s">
        <v>2070</v>
      </c>
      <c r="F560" s="5" t="s">
        <v>426</v>
      </c>
      <c r="G560" s="6" t="s">
        <v>344</v>
      </c>
      <c r="H560" s="6" t="s">
        <v>37</v>
      </c>
      <c r="I560" s="6" t="s">
        <v>37</v>
      </c>
      <c r="J560" s="8" t="s">
        <v>449</v>
      </c>
      <c r="K560" s="5" t="s">
        <v>450</v>
      </c>
      <c r="L560" s="7" t="s">
        <v>451</v>
      </c>
      <c r="M560" s="9">
        <v>0</v>
      </c>
      <c r="N560" s="5" t="s">
        <v>348</v>
      </c>
      <c r="O560" s="31">
        <v>42678.1076475347</v>
      </c>
      <c r="P560" s="32">
        <v>42679.0669606481</v>
      </c>
      <c r="Q560" s="28" t="s">
        <v>37</v>
      </c>
      <c r="R560" s="29" t="s">
        <v>37</v>
      </c>
      <c r="S560" s="28" t="s">
        <v>87</v>
      </c>
      <c r="T560" s="28" t="s">
        <v>37</v>
      </c>
      <c r="U560" s="5" t="s">
        <v>37</v>
      </c>
      <c r="V560" s="28" t="s">
        <v>118</v>
      </c>
      <c r="W560" s="7" t="s">
        <v>37</v>
      </c>
      <c r="X560" s="7" t="s">
        <v>37</v>
      </c>
      <c r="Y560" s="5" t="s">
        <v>37</v>
      </c>
      <c r="Z560" s="5" t="s">
        <v>37</v>
      </c>
      <c r="AA560" s="6" t="s">
        <v>37</v>
      </c>
      <c r="AB560" s="6" t="s">
        <v>37</v>
      </c>
      <c r="AC560" s="6" t="s">
        <v>37</v>
      </c>
      <c r="AD560" s="6" t="s">
        <v>37</v>
      </c>
      <c r="AE560" s="6" t="s">
        <v>37</v>
      </c>
    </row>
    <row r="561">
      <c r="A561" s="28" t="s">
        <v>2093</v>
      </c>
      <c r="B561" s="6" t="s">
        <v>2094</v>
      </c>
      <c r="C561" s="6" t="s">
        <v>423</v>
      </c>
      <c r="D561" s="7" t="s">
        <v>2069</v>
      </c>
      <c r="E561" s="28" t="s">
        <v>2070</v>
      </c>
      <c r="F561" s="5" t="s">
        <v>426</v>
      </c>
      <c r="G561" s="6" t="s">
        <v>344</v>
      </c>
      <c r="H561" s="6" t="s">
        <v>37</v>
      </c>
      <c r="I561" s="6" t="s">
        <v>37</v>
      </c>
      <c r="J561" s="8" t="s">
        <v>449</v>
      </c>
      <c r="K561" s="5" t="s">
        <v>450</v>
      </c>
      <c r="L561" s="7" t="s">
        <v>451</v>
      </c>
      <c r="M561" s="9">
        <v>0</v>
      </c>
      <c r="N561" s="5" t="s">
        <v>348</v>
      </c>
      <c r="O561" s="31">
        <v>42678.1076477199</v>
      </c>
      <c r="P561" s="32">
        <v>42679.0669606481</v>
      </c>
      <c r="Q561" s="28" t="s">
        <v>37</v>
      </c>
      <c r="R561" s="29" t="s">
        <v>37</v>
      </c>
      <c r="S561" s="28" t="s">
        <v>87</v>
      </c>
      <c r="T561" s="28" t="s">
        <v>37</v>
      </c>
      <c r="U561" s="5" t="s">
        <v>37</v>
      </c>
      <c r="V561" s="28" t="s">
        <v>118</v>
      </c>
      <c r="W561" s="7" t="s">
        <v>37</v>
      </c>
      <c r="X561" s="7" t="s">
        <v>37</v>
      </c>
      <c r="Y561" s="5" t="s">
        <v>37</v>
      </c>
      <c r="Z561" s="5" t="s">
        <v>37</v>
      </c>
      <c r="AA561" s="6" t="s">
        <v>37</v>
      </c>
      <c r="AB561" s="6" t="s">
        <v>37</v>
      </c>
      <c r="AC561" s="6" t="s">
        <v>37</v>
      </c>
      <c r="AD561" s="6" t="s">
        <v>37</v>
      </c>
      <c r="AE561" s="6" t="s">
        <v>37</v>
      </c>
    </row>
    <row r="562">
      <c r="A562" s="28" t="s">
        <v>2095</v>
      </c>
      <c r="B562" s="6" t="s">
        <v>2096</v>
      </c>
      <c r="C562" s="6" t="s">
        <v>423</v>
      </c>
      <c r="D562" s="7" t="s">
        <v>2069</v>
      </c>
      <c r="E562" s="28" t="s">
        <v>2070</v>
      </c>
      <c r="F562" s="5" t="s">
        <v>426</v>
      </c>
      <c r="G562" s="6" t="s">
        <v>344</v>
      </c>
      <c r="H562" s="6" t="s">
        <v>37</v>
      </c>
      <c r="I562" s="6" t="s">
        <v>37</v>
      </c>
      <c r="J562" s="8" t="s">
        <v>449</v>
      </c>
      <c r="K562" s="5" t="s">
        <v>450</v>
      </c>
      <c r="L562" s="7" t="s">
        <v>451</v>
      </c>
      <c r="M562" s="9">
        <v>0</v>
      </c>
      <c r="N562" s="5" t="s">
        <v>348</v>
      </c>
      <c r="O562" s="31">
        <v>42678.1076478819</v>
      </c>
      <c r="P562" s="32">
        <v>42679.0669606481</v>
      </c>
      <c r="Q562" s="28" t="s">
        <v>37</v>
      </c>
      <c r="R562" s="29" t="s">
        <v>37</v>
      </c>
      <c r="S562" s="28" t="s">
        <v>87</v>
      </c>
      <c r="T562" s="28" t="s">
        <v>37</v>
      </c>
      <c r="U562" s="5" t="s">
        <v>37</v>
      </c>
      <c r="V562" s="28" t="s">
        <v>118</v>
      </c>
      <c r="W562" s="7" t="s">
        <v>37</v>
      </c>
      <c r="X562" s="7" t="s">
        <v>37</v>
      </c>
      <c r="Y562" s="5" t="s">
        <v>37</v>
      </c>
      <c r="Z562" s="5" t="s">
        <v>37</v>
      </c>
      <c r="AA562" s="6" t="s">
        <v>37</v>
      </c>
      <c r="AB562" s="6" t="s">
        <v>37</v>
      </c>
      <c r="AC562" s="6" t="s">
        <v>37</v>
      </c>
      <c r="AD562" s="6" t="s">
        <v>37</v>
      </c>
      <c r="AE562" s="6" t="s">
        <v>37</v>
      </c>
    </row>
    <row r="563">
      <c r="A563" s="28" t="s">
        <v>2097</v>
      </c>
      <c r="B563" s="6" t="s">
        <v>2098</v>
      </c>
      <c r="C563" s="6" t="s">
        <v>423</v>
      </c>
      <c r="D563" s="7" t="s">
        <v>2069</v>
      </c>
      <c r="E563" s="28" t="s">
        <v>2070</v>
      </c>
      <c r="F563" s="5" t="s">
        <v>426</v>
      </c>
      <c r="G563" s="6" t="s">
        <v>344</v>
      </c>
      <c r="H563" s="6" t="s">
        <v>37</v>
      </c>
      <c r="I563" s="6" t="s">
        <v>37</v>
      </c>
      <c r="J563" s="8" t="s">
        <v>618</v>
      </c>
      <c r="K563" s="5" t="s">
        <v>619</v>
      </c>
      <c r="L563" s="7" t="s">
        <v>620</v>
      </c>
      <c r="M563" s="9">
        <v>0</v>
      </c>
      <c r="N563" s="5" t="s">
        <v>348</v>
      </c>
      <c r="O563" s="31">
        <v>42678.1076480671</v>
      </c>
      <c r="P563" s="32">
        <v>42679.0669606481</v>
      </c>
      <c r="Q563" s="28" t="s">
        <v>37</v>
      </c>
      <c r="R563" s="29" t="s">
        <v>37</v>
      </c>
      <c r="S563" s="28" t="s">
        <v>87</v>
      </c>
      <c r="T563" s="28" t="s">
        <v>37</v>
      </c>
      <c r="U563" s="5" t="s">
        <v>37</v>
      </c>
      <c r="V563" s="28" t="s">
        <v>118</v>
      </c>
      <c r="W563" s="7" t="s">
        <v>37</v>
      </c>
      <c r="X563" s="7" t="s">
        <v>37</v>
      </c>
      <c r="Y563" s="5" t="s">
        <v>37</v>
      </c>
      <c r="Z563" s="5" t="s">
        <v>37</v>
      </c>
      <c r="AA563" s="6" t="s">
        <v>37</v>
      </c>
      <c r="AB563" s="6" t="s">
        <v>37</v>
      </c>
      <c r="AC563" s="6" t="s">
        <v>37</v>
      </c>
      <c r="AD563" s="6" t="s">
        <v>37</v>
      </c>
      <c r="AE563" s="6" t="s">
        <v>37</v>
      </c>
    </row>
    <row r="564">
      <c r="A564" s="28" t="s">
        <v>2099</v>
      </c>
      <c r="B564" s="6" t="s">
        <v>2100</v>
      </c>
      <c r="C564" s="6" t="s">
        <v>423</v>
      </c>
      <c r="D564" s="7" t="s">
        <v>2069</v>
      </c>
      <c r="E564" s="28" t="s">
        <v>2070</v>
      </c>
      <c r="F564" s="5" t="s">
        <v>426</v>
      </c>
      <c r="G564" s="6" t="s">
        <v>344</v>
      </c>
      <c r="H564" s="6" t="s">
        <v>37</v>
      </c>
      <c r="I564" s="6" t="s">
        <v>37</v>
      </c>
      <c r="J564" s="8" t="s">
        <v>618</v>
      </c>
      <c r="K564" s="5" t="s">
        <v>619</v>
      </c>
      <c r="L564" s="7" t="s">
        <v>620</v>
      </c>
      <c r="M564" s="9">
        <v>0</v>
      </c>
      <c r="N564" s="5" t="s">
        <v>348</v>
      </c>
      <c r="O564" s="31">
        <v>42678.1076482639</v>
      </c>
      <c r="P564" s="32">
        <v>42679.0669607986</v>
      </c>
      <c r="Q564" s="28" t="s">
        <v>37</v>
      </c>
      <c r="R564" s="29" t="s">
        <v>37</v>
      </c>
      <c r="S564" s="28" t="s">
        <v>87</v>
      </c>
      <c r="T564" s="28" t="s">
        <v>37</v>
      </c>
      <c r="U564" s="5" t="s">
        <v>37</v>
      </c>
      <c r="V564" s="28" t="s">
        <v>118</v>
      </c>
      <c r="W564" s="7" t="s">
        <v>37</v>
      </c>
      <c r="X564" s="7" t="s">
        <v>37</v>
      </c>
      <c r="Y564" s="5" t="s">
        <v>37</v>
      </c>
      <c r="Z564" s="5" t="s">
        <v>37</v>
      </c>
      <c r="AA564" s="6" t="s">
        <v>37</v>
      </c>
      <c r="AB564" s="6" t="s">
        <v>37</v>
      </c>
      <c r="AC564" s="6" t="s">
        <v>37</v>
      </c>
      <c r="AD564" s="6" t="s">
        <v>37</v>
      </c>
      <c r="AE564" s="6" t="s">
        <v>37</v>
      </c>
    </row>
    <row r="565">
      <c r="A565" s="28" t="s">
        <v>2101</v>
      </c>
      <c r="B565" s="6" t="s">
        <v>2102</v>
      </c>
      <c r="C565" s="6" t="s">
        <v>423</v>
      </c>
      <c r="D565" s="7" t="s">
        <v>2069</v>
      </c>
      <c r="E565" s="28" t="s">
        <v>2070</v>
      </c>
      <c r="F565" s="5" t="s">
        <v>426</v>
      </c>
      <c r="G565" s="6" t="s">
        <v>344</v>
      </c>
      <c r="H565" s="6" t="s">
        <v>37</v>
      </c>
      <c r="I565" s="6" t="s">
        <v>37</v>
      </c>
      <c r="J565" s="8" t="s">
        <v>618</v>
      </c>
      <c r="K565" s="5" t="s">
        <v>619</v>
      </c>
      <c r="L565" s="7" t="s">
        <v>620</v>
      </c>
      <c r="M565" s="9">
        <v>0</v>
      </c>
      <c r="N565" s="5" t="s">
        <v>348</v>
      </c>
      <c r="O565" s="31">
        <v>42678.1076484143</v>
      </c>
      <c r="P565" s="32">
        <v>42679.0669607986</v>
      </c>
      <c r="Q565" s="28" t="s">
        <v>37</v>
      </c>
      <c r="R565" s="29" t="s">
        <v>37</v>
      </c>
      <c r="S565" s="28" t="s">
        <v>87</v>
      </c>
      <c r="T565" s="28" t="s">
        <v>37</v>
      </c>
      <c r="U565" s="5" t="s">
        <v>37</v>
      </c>
      <c r="V565" s="28" t="s">
        <v>118</v>
      </c>
      <c r="W565" s="7" t="s">
        <v>37</v>
      </c>
      <c r="X565" s="7" t="s">
        <v>37</v>
      </c>
      <c r="Y565" s="5" t="s">
        <v>37</v>
      </c>
      <c r="Z565" s="5" t="s">
        <v>37</v>
      </c>
      <c r="AA565" s="6" t="s">
        <v>37</v>
      </c>
      <c r="AB565" s="6" t="s">
        <v>37</v>
      </c>
      <c r="AC565" s="6" t="s">
        <v>37</v>
      </c>
      <c r="AD565" s="6" t="s">
        <v>37</v>
      </c>
      <c r="AE565" s="6" t="s">
        <v>37</v>
      </c>
    </row>
    <row r="566">
      <c r="A566" s="28" t="s">
        <v>2103</v>
      </c>
      <c r="B566" s="6" t="s">
        <v>2104</v>
      </c>
      <c r="C566" s="6" t="s">
        <v>423</v>
      </c>
      <c r="D566" s="7" t="s">
        <v>2069</v>
      </c>
      <c r="E566" s="28" t="s">
        <v>2070</v>
      </c>
      <c r="F566" s="5" t="s">
        <v>426</v>
      </c>
      <c r="G566" s="6" t="s">
        <v>344</v>
      </c>
      <c r="H566" s="6" t="s">
        <v>37</v>
      </c>
      <c r="I566" s="6" t="s">
        <v>37</v>
      </c>
      <c r="J566" s="8" t="s">
        <v>1720</v>
      </c>
      <c r="K566" s="5" t="s">
        <v>1721</v>
      </c>
      <c r="L566" s="7" t="s">
        <v>1722</v>
      </c>
      <c r="M566" s="9">
        <v>0</v>
      </c>
      <c r="N566" s="5" t="s">
        <v>348</v>
      </c>
      <c r="O566" s="31">
        <v>42678.1076486111</v>
      </c>
      <c r="P566" s="32">
        <v>42679.0669607986</v>
      </c>
      <c r="Q566" s="28" t="s">
        <v>37</v>
      </c>
      <c r="R566" s="29" t="s">
        <v>37</v>
      </c>
      <c r="S566" s="28" t="s">
        <v>87</v>
      </c>
      <c r="T566" s="28" t="s">
        <v>37</v>
      </c>
      <c r="U566" s="5" t="s">
        <v>37</v>
      </c>
      <c r="V566" s="28" t="s">
        <v>118</v>
      </c>
      <c r="W566" s="7" t="s">
        <v>37</v>
      </c>
      <c r="X566" s="7" t="s">
        <v>37</v>
      </c>
      <c r="Y566" s="5" t="s">
        <v>37</v>
      </c>
      <c r="Z566" s="5" t="s">
        <v>37</v>
      </c>
      <c r="AA566" s="6" t="s">
        <v>37</v>
      </c>
      <c r="AB566" s="6" t="s">
        <v>37</v>
      </c>
      <c r="AC566" s="6" t="s">
        <v>37</v>
      </c>
      <c r="AD566" s="6" t="s">
        <v>37</v>
      </c>
      <c r="AE566" s="6" t="s">
        <v>37</v>
      </c>
    </row>
    <row r="567">
      <c r="A567" s="28" t="s">
        <v>2105</v>
      </c>
      <c r="B567" s="6" t="s">
        <v>2106</v>
      </c>
      <c r="C567" s="6" t="s">
        <v>423</v>
      </c>
      <c r="D567" s="7" t="s">
        <v>2069</v>
      </c>
      <c r="E567" s="28" t="s">
        <v>2070</v>
      </c>
      <c r="F567" s="5" t="s">
        <v>426</v>
      </c>
      <c r="G567" s="6" t="s">
        <v>344</v>
      </c>
      <c r="H567" s="6" t="s">
        <v>37</v>
      </c>
      <c r="I567" s="6" t="s">
        <v>37</v>
      </c>
      <c r="J567" s="8" t="s">
        <v>1525</v>
      </c>
      <c r="K567" s="5" t="s">
        <v>1526</v>
      </c>
      <c r="L567" s="7" t="s">
        <v>1527</v>
      </c>
      <c r="M567" s="9">
        <v>0</v>
      </c>
      <c r="N567" s="5" t="s">
        <v>59</v>
      </c>
      <c r="O567" s="31">
        <v>42678.1076488079</v>
      </c>
      <c r="P567" s="32">
        <v>42679.0669607986</v>
      </c>
      <c r="Q567" s="28" t="s">
        <v>37</v>
      </c>
      <c r="R567" s="29" t="s">
        <v>37</v>
      </c>
      <c r="S567" s="28" t="s">
        <v>87</v>
      </c>
      <c r="T567" s="28" t="s">
        <v>37</v>
      </c>
      <c r="U567" s="5" t="s">
        <v>37</v>
      </c>
      <c r="V567" s="28" t="s">
        <v>177</v>
      </c>
      <c r="W567" s="7" t="s">
        <v>37</v>
      </c>
      <c r="X567" s="7" t="s">
        <v>37</v>
      </c>
      <c r="Y567" s="5" t="s">
        <v>37</v>
      </c>
      <c r="Z567" s="5" t="s">
        <v>37</v>
      </c>
      <c r="AA567" s="6" t="s">
        <v>37</v>
      </c>
      <c r="AB567" s="6" t="s">
        <v>37</v>
      </c>
      <c r="AC567" s="6" t="s">
        <v>37</v>
      </c>
      <c r="AD567" s="6" t="s">
        <v>37</v>
      </c>
      <c r="AE567" s="6" t="s">
        <v>37</v>
      </c>
    </row>
    <row r="568">
      <c r="A568" s="28" t="s">
        <v>2107</v>
      </c>
      <c r="B568" s="6" t="s">
        <v>2108</v>
      </c>
      <c r="C568" s="6" t="s">
        <v>478</v>
      </c>
      <c r="D568" s="7" t="s">
        <v>1992</v>
      </c>
      <c r="E568" s="28" t="s">
        <v>1993</v>
      </c>
      <c r="F568" s="5" t="s">
        <v>426</v>
      </c>
      <c r="G568" s="6" t="s">
        <v>617</v>
      </c>
      <c r="H568" s="6" t="s">
        <v>37</v>
      </c>
      <c r="I568" s="6" t="s">
        <v>37</v>
      </c>
      <c r="J568" s="8" t="s">
        <v>428</v>
      </c>
      <c r="K568" s="5" t="s">
        <v>429</v>
      </c>
      <c r="L568" s="7" t="s">
        <v>430</v>
      </c>
      <c r="M568" s="9">
        <v>0</v>
      </c>
      <c r="N568" s="5" t="s">
        <v>59</v>
      </c>
      <c r="O568" s="31">
        <v>42678.1080601042</v>
      </c>
      <c r="P568" s="32">
        <v>42678.3265491551</v>
      </c>
      <c r="Q568" s="28" t="s">
        <v>37</v>
      </c>
      <c r="R568" s="29" t="s">
        <v>37</v>
      </c>
      <c r="S568" s="28" t="s">
        <v>87</v>
      </c>
      <c r="T568" s="28" t="s">
        <v>37</v>
      </c>
      <c r="U568" s="5" t="s">
        <v>37</v>
      </c>
      <c r="V568" s="28" t="s">
        <v>427</v>
      </c>
      <c r="W568" s="7" t="s">
        <v>37</v>
      </c>
      <c r="X568" s="7" t="s">
        <v>37</v>
      </c>
      <c r="Y568" s="5" t="s">
        <v>37</v>
      </c>
      <c r="Z568" s="5" t="s">
        <v>37</v>
      </c>
      <c r="AA568" s="6" t="s">
        <v>37</v>
      </c>
      <c r="AB568" s="6" t="s">
        <v>37</v>
      </c>
      <c r="AC568" s="6" t="s">
        <v>37</v>
      </c>
      <c r="AD568" s="6" t="s">
        <v>37</v>
      </c>
      <c r="AE568" s="6" t="s">
        <v>37</v>
      </c>
    </row>
    <row r="569">
      <c r="A569" s="28" t="s">
        <v>2109</v>
      </c>
      <c r="B569" s="6" t="s">
        <v>2110</v>
      </c>
      <c r="C569" s="6" t="s">
        <v>423</v>
      </c>
      <c r="D569" s="7" t="s">
        <v>2111</v>
      </c>
      <c r="E569" s="28" t="s">
        <v>2112</v>
      </c>
      <c r="F569" s="5" t="s">
        <v>426</v>
      </c>
      <c r="G569" s="6" t="s">
        <v>653</v>
      </c>
      <c r="H569" s="6" t="s">
        <v>2113</v>
      </c>
      <c r="I569" s="6" t="s">
        <v>37</v>
      </c>
      <c r="J569" s="8" t="s">
        <v>203</v>
      </c>
      <c r="K569" s="5" t="s">
        <v>204</v>
      </c>
      <c r="L569" s="7" t="s">
        <v>205</v>
      </c>
      <c r="M569" s="9">
        <v>0</v>
      </c>
      <c r="N569" s="5" t="s">
        <v>59</v>
      </c>
      <c r="O569" s="31">
        <v>42678.1088800116</v>
      </c>
      <c r="P569" s="32">
        <v>42678.6699730671</v>
      </c>
      <c r="Q569" s="28" t="s">
        <v>37</v>
      </c>
      <c r="R569" s="29" t="s">
        <v>37</v>
      </c>
      <c r="S569" s="28" t="s">
        <v>60</v>
      </c>
      <c r="T569" s="28" t="s">
        <v>37</v>
      </c>
      <c r="U569" s="5" t="s">
        <v>37</v>
      </c>
      <c r="V569" s="28" t="s">
        <v>206</v>
      </c>
      <c r="W569" s="7" t="s">
        <v>37</v>
      </c>
      <c r="X569" s="7" t="s">
        <v>37</v>
      </c>
      <c r="Y569" s="5" t="s">
        <v>37</v>
      </c>
      <c r="Z569" s="5" t="s">
        <v>37</v>
      </c>
      <c r="AA569" s="6" t="s">
        <v>37</v>
      </c>
      <c r="AB569" s="6" t="s">
        <v>37</v>
      </c>
      <c r="AC569" s="6" t="s">
        <v>37</v>
      </c>
      <c r="AD569" s="6" t="s">
        <v>37</v>
      </c>
      <c r="AE569" s="6" t="s">
        <v>37</v>
      </c>
    </row>
    <row r="570">
      <c r="A570" s="28" t="s">
        <v>2114</v>
      </c>
      <c r="B570" s="6" t="s">
        <v>2115</v>
      </c>
      <c r="C570" s="6" t="s">
        <v>423</v>
      </c>
      <c r="D570" s="7" t="s">
        <v>2111</v>
      </c>
      <c r="E570" s="28" t="s">
        <v>2112</v>
      </c>
      <c r="F570" s="5" t="s">
        <v>22</v>
      </c>
      <c r="G570" s="6" t="s">
        <v>893</v>
      </c>
      <c r="H570" s="6" t="s">
        <v>2116</v>
      </c>
      <c r="I570" s="6" t="s">
        <v>37</v>
      </c>
      <c r="J570" s="8" t="s">
        <v>203</v>
      </c>
      <c r="K570" s="5" t="s">
        <v>204</v>
      </c>
      <c r="L570" s="7" t="s">
        <v>205</v>
      </c>
      <c r="M570" s="9">
        <v>0</v>
      </c>
      <c r="N570" s="5" t="s">
        <v>348</v>
      </c>
      <c r="O570" s="31">
        <v>42678.1088801736</v>
      </c>
      <c r="P570" s="32">
        <v>42678.6722108449</v>
      </c>
      <c r="Q570" s="28" t="s">
        <v>37</v>
      </c>
      <c r="R570" s="29" t="s">
        <v>37</v>
      </c>
      <c r="S570" s="28" t="s">
        <v>60</v>
      </c>
      <c r="T570" s="28" t="s">
        <v>350</v>
      </c>
      <c r="U570" s="5" t="s">
        <v>367</v>
      </c>
      <c r="V570" s="28" t="s">
        <v>206</v>
      </c>
      <c r="W570" s="7" t="s">
        <v>2117</v>
      </c>
      <c r="X570" s="7" t="s">
        <v>37</v>
      </c>
      <c r="Y570" s="5" t="s">
        <v>354</v>
      </c>
      <c r="Z570" s="5" t="s">
        <v>37</v>
      </c>
      <c r="AA570" s="6" t="s">
        <v>37</v>
      </c>
      <c r="AB570" s="6" t="s">
        <v>37</v>
      </c>
      <c r="AC570" s="6" t="s">
        <v>37</v>
      </c>
      <c r="AD570" s="6" t="s">
        <v>37</v>
      </c>
      <c r="AE570" s="6" t="s">
        <v>37</v>
      </c>
    </row>
    <row r="571">
      <c r="A571" s="28" t="s">
        <v>2118</v>
      </c>
      <c r="B571" s="6" t="s">
        <v>2115</v>
      </c>
      <c r="C571" s="6" t="s">
        <v>423</v>
      </c>
      <c r="D571" s="7" t="s">
        <v>2111</v>
      </c>
      <c r="E571" s="28" t="s">
        <v>2112</v>
      </c>
      <c r="F571" s="5" t="s">
        <v>22</v>
      </c>
      <c r="G571" s="6" t="s">
        <v>893</v>
      </c>
      <c r="H571" s="6" t="s">
        <v>2119</v>
      </c>
      <c r="I571" s="6" t="s">
        <v>37</v>
      </c>
      <c r="J571" s="8" t="s">
        <v>203</v>
      </c>
      <c r="K571" s="5" t="s">
        <v>204</v>
      </c>
      <c r="L571" s="7" t="s">
        <v>205</v>
      </c>
      <c r="M571" s="9">
        <v>0</v>
      </c>
      <c r="N571" s="5" t="s">
        <v>348</v>
      </c>
      <c r="O571" s="31">
        <v>42678.1088810995</v>
      </c>
      <c r="P571" s="32">
        <v>42678.6722108449</v>
      </c>
      <c r="Q571" s="28" t="s">
        <v>37</v>
      </c>
      <c r="R571" s="29" t="s">
        <v>37</v>
      </c>
      <c r="S571" s="28" t="s">
        <v>87</v>
      </c>
      <c r="T571" s="28" t="s">
        <v>350</v>
      </c>
      <c r="U571" s="5" t="s">
        <v>382</v>
      </c>
      <c r="V571" s="28" t="s">
        <v>206</v>
      </c>
      <c r="W571" s="7" t="s">
        <v>2120</v>
      </c>
      <c r="X571" s="7" t="s">
        <v>37</v>
      </c>
      <c r="Y571" s="5" t="s">
        <v>384</v>
      </c>
      <c r="Z571" s="5" t="s">
        <v>37</v>
      </c>
      <c r="AA571" s="6" t="s">
        <v>37</v>
      </c>
      <c r="AB571" s="6" t="s">
        <v>37</v>
      </c>
      <c r="AC571" s="6" t="s">
        <v>37</v>
      </c>
      <c r="AD571" s="6" t="s">
        <v>37</v>
      </c>
      <c r="AE571" s="6" t="s">
        <v>37</v>
      </c>
    </row>
    <row r="572">
      <c r="A572" s="28" t="s">
        <v>2121</v>
      </c>
      <c r="B572" s="6" t="s">
        <v>2122</v>
      </c>
      <c r="C572" s="6" t="s">
        <v>423</v>
      </c>
      <c r="D572" s="7" t="s">
        <v>2111</v>
      </c>
      <c r="E572" s="28" t="s">
        <v>2112</v>
      </c>
      <c r="F572" s="5" t="s">
        <v>22</v>
      </c>
      <c r="G572" s="6" t="s">
        <v>893</v>
      </c>
      <c r="H572" s="6" t="s">
        <v>2116</v>
      </c>
      <c r="I572" s="6" t="s">
        <v>37</v>
      </c>
      <c r="J572" s="8" t="s">
        <v>203</v>
      </c>
      <c r="K572" s="5" t="s">
        <v>204</v>
      </c>
      <c r="L572" s="7" t="s">
        <v>205</v>
      </c>
      <c r="M572" s="9">
        <v>0</v>
      </c>
      <c r="N572" s="5" t="s">
        <v>49</v>
      </c>
      <c r="O572" s="31">
        <v>42678.1088823727</v>
      </c>
      <c r="P572" s="32">
        <v>42678.6722108449</v>
      </c>
      <c r="Q572" s="28" t="s">
        <v>37</v>
      </c>
      <c r="R572" s="29" t="s">
        <v>2123</v>
      </c>
      <c r="S572" s="28" t="s">
        <v>60</v>
      </c>
      <c r="T572" s="28" t="s">
        <v>350</v>
      </c>
      <c r="U572" s="5" t="s">
        <v>367</v>
      </c>
      <c r="V572" s="28" t="s">
        <v>206</v>
      </c>
      <c r="W572" s="7" t="s">
        <v>2124</v>
      </c>
      <c r="X572" s="7" t="s">
        <v>37</v>
      </c>
      <c r="Y572" s="5" t="s">
        <v>354</v>
      </c>
      <c r="Z572" s="5" t="s">
        <v>37</v>
      </c>
      <c r="AA572" s="6" t="s">
        <v>37</v>
      </c>
      <c r="AB572" s="6" t="s">
        <v>37</v>
      </c>
      <c r="AC572" s="6" t="s">
        <v>37</v>
      </c>
      <c r="AD572" s="6" t="s">
        <v>37</v>
      </c>
      <c r="AE572" s="6" t="s">
        <v>37</v>
      </c>
    </row>
    <row r="573">
      <c r="A573" s="28" t="s">
        <v>2125</v>
      </c>
      <c r="B573" s="6" t="s">
        <v>2122</v>
      </c>
      <c r="C573" s="6" t="s">
        <v>423</v>
      </c>
      <c r="D573" s="7" t="s">
        <v>2111</v>
      </c>
      <c r="E573" s="28" t="s">
        <v>2112</v>
      </c>
      <c r="F573" s="5" t="s">
        <v>22</v>
      </c>
      <c r="G573" s="6" t="s">
        <v>893</v>
      </c>
      <c r="H573" s="6" t="s">
        <v>2119</v>
      </c>
      <c r="I573" s="6" t="s">
        <v>37</v>
      </c>
      <c r="J573" s="8" t="s">
        <v>203</v>
      </c>
      <c r="K573" s="5" t="s">
        <v>204</v>
      </c>
      <c r="L573" s="7" t="s">
        <v>205</v>
      </c>
      <c r="M573" s="9">
        <v>0</v>
      </c>
      <c r="N573" s="5" t="s">
        <v>49</v>
      </c>
      <c r="O573" s="31">
        <v>42678.1088834144</v>
      </c>
      <c r="P573" s="32">
        <v>42678.6722110301</v>
      </c>
      <c r="Q573" s="28" t="s">
        <v>37</v>
      </c>
      <c r="R573" s="29" t="s">
        <v>2126</v>
      </c>
      <c r="S573" s="28" t="s">
        <v>87</v>
      </c>
      <c r="T573" s="28" t="s">
        <v>350</v>
      </c>
      <c r="U573" s="5" t="s">
        <v>382</v>
      </c>
      <c r="V573" s="28" t="s">
        <v>206</v>
      </c>
      <c r="W573" s="7" t="s">
        <v>2127</v>
      </c>
      <c r="X573" s="7" t="s">
        <v>37</v>
      </c>
      <c r="Y573" s="5" t="s">
        <v>384</v>
      </c>
      <c r="Z573" s="5" t="s">
        <v>37</v>
      </c>
      <c r="AA573" s="6" t="s">
        <v>37</v>
      </c>
      <c r="AB573" s="6" t="s">
        <v>37</v>
      </c>
      <c r="AC573" s="6" t="s">
        <v>37</v>
      </c>
      <c r="AD573" s="6" t="s">
        <v>37</v>
      </c>
      <c r="AE573" s="6" t="s">
        <v>37</v>
      </c>
    </row>
    <row r="574">
      <c r="A574" s="28" t="s">
        <v>2128</v>
      </c>
      <c r="B574" s="6" t="s">
        <v>2129</v>
      </c>
      <c r="C574" s="6" t="s">
        <v>478</v>
      </c>
      <c r="D574" s="7" t="s">
        <v>1992</v>
      </c>
      <c r="E574" s="28" t="s">
        <v>1993</v>
      </c>
      <c r="F574" s="5" t="s">
        <v>426</v>
      </c>
      <c r="G574" s="6" t="s">
        <v>617</v>
      </c>
      <c r="H574" s="6" t="s">
        <v>37</v>
      </c>
      <c r="I574" s="6" t="s">
        <v>37</v>
      </c>
      <c r="J574" s="8" t="s">
        <v>687</v>
      </c>
      <c r="K574" s="5" t="s">
        <v>688</v>
      </c>
      <c r="L574" s="7" t="s">
        <v>689</v>
      </c>
      <c r="M574" s="9">
        <v>0</v>
      </c>
      <c r="N574" s="5" t="s">
        <v>348</v>
      </c>
      <c r="O574" s="31">
        <v>42678.1089114236</v>
      </c>
      <c r="P574" s="32">
        <v>42678.3265498843</v>
      </c>
      <c r="Q574" s="28" t="s">
        <v>37</v>
      </c>
      <c r="R574" s="29" t="s">
        <v>37</v>
      </c>
      <c r="S574" s="28" t="s">
        <v>87</v>
      </c>
      <c r="T574" s="28" t="s">
        <v>37</v>
      </c>
      <c r="U574" s="5" t="s">
        <v>37</v>
      </c>
      <c r="V574" s="28" t="s">
        <v>427</v>
      </c>
      <c r="W574" s="7" t="s">
        <v>37</v>
      </c>
      <c r="X574" s="7" t="s">
        <v>37</v>
      </c>
      <c r="Y574" s="5" t="s">
        <v>37</v>
      </c>
      <c r="Z574" s="5" t="s">
        <v>37</v>
      </c>
      <c r="AA574" s="6" t="s">
        <v>37</v>
      </c>
      <c r="AB574" s="6" t="s">
        <v>37</v>
      </c>
      <c r="AC574" s="6" t="s">
        <v>37</v>
      </c>
      <c r="AD574" s="6" t="s">
        <v>37</v>
      </c>
      <c r="AE574" s="6" t="s">
        <v>37</v>
      </c>
    </row>
    <row r="575">
      <c r="A575" s="28" t="s">
        <v>2130</v>
      </c>
      <c r="B575" s="6" t="s">
        <v>2131</v>
      </c>
      <c r="C575" s="6" t="s">
        <v>478</v>
      </c>
      <c r="D575" s="7" t="s">
        <v>1992</v>
      </c>
      <c r="E575" s="28" t="s">
        <v>1993</v>
      </c>
      <c r="F575" s="5" t="s">
        <v>426</v>
      </c>
      <c r="G575" s="6" t="s">
        <v>617</v>
      </c>
      <c r="H575" s="6" t="s">
        <v>37</v>
      </c>
      <c r="I575" s="6" t="s">
        <v>37</v>
      </c>
      <c r="J575" s="8" t="s">
        <v>618</v>
      </c>
      <c r="K575" s="5" t="s">
        <v>619</v>
      </c>
      <c r="L575" s="7" t="s">
        <v>620</v>
      </c>
      <c r="M575" s="9">
        <v>0</v>
      </c>
      <c r="N575" s="5" t="s">
        <v>348</v>
      </c>
      <c r="O575" s="31">
        <v>42678.1098454514</v>
      </c>
      <c r="P575" s="32">
        <v>42678.3265498843</v>
      </c>
      <c r="Q575" s="28" t="s">
        <v>37</v>
      </c>
      <c r="R575" s="29" t="s">
        <v>37</v>
      </c>
      <c r="S575" s="28" t="s">
        <v>87</v>
      </c>
      <c r="T575" s="28" t="s">
        <v>37</v>
      </c>
      <c r="U575" s="5" t="s">
        <v>37</v>
      </c>
      <c r="V575" s="28" t="s">
        <v>118</v>
      </c>
      <c r="W575" s="7" t="s">
        <v>37</v>
      </c>
      <c r="X575" s="7" t="s">
        <v>37</v>
      </c>
      <c r="Y575" s="5" t="s">
        <v>37</v>
      </c>
      <c r="Z575" s="5" t="s">
        <v>37</v>
      </c>
      <c r="AA575" s="6" t="s">
        <v>37</v>
      </c>
      <c r="AB575" s="6" t="s">
        <v>37</v>
      </c>
      <c r="AC575" s="6" t="s">
        <v>37</v>
      </c>
      <c r="AD575" s="6" t="s">
        <v>37</v>
      </c>
      <c r="AE575" s="6" t="s">
        <v>37</v>
      </c>
    </row>
    <row r="576">
      <c r="A576" s="28" t="s">
        <v>2132</v>
      </c>
      <c r="B576" s="6" t="s">
        <v>2133</v>
      </c>
      <c r="C576" s="6" t="s">
        <v>2134</v>
      </c>
      <c r="D576" s="7" t="s">
        <v>2135</v>
      </c>
      <c r="E576" s="28" t="s">
        <v>2136</v>
      </c>
      <c r="F576" s="5" t="s">
        <v>426</v>
      </c>
      <c r="G576" s="6" t="s">
        <v>344</v>
      </c>
      <c r="H576" s="6" t="s">
        <v>37</v>
      </c>
      <c r="I576" s="6" t="s">
        <v>37</v>
      </c>
      <c r="J576" s="8" t="s">
        <v>2137</v>
      </c>
      <c r="K576" s="5" t="s">
        <v>2138</v>
      </c>
      <c r="L576" s="7" t="s">
        <v>2139</v>
      </c>
      <c r="M576" s="9">
        <v>0</v>
      </c>
      <c r="N576" s="5" t="s">
        <v>348</v>
      </c>
      <c r="O576" s="31">
        <v>42678.1101184375</v>
      </c>
      <c r="P576" s="32">
        <v>42679.1780625</v>
      </c>
      <c r="Q576" s="28" t="s">
        <v>37</v>
      </c>
      <c r="R576" s="29" t="s">
        <v>37</v>
      </c>
      <c r="S576" s="28" t="s">
        <v>87</v>
      </c>
      <c r="T576" s="28" t="s">
        <v>37</v>
      </c>
      <c r="U576" s="5" t="s">
        <v>37</v>
      </c>
      <c r="V576" s="28" t="s">
        <v>284</v>
      </c>
      <c r="W576" s="7" t="s">
        <v>37</v>
      </c>
      <c r="X576" s="7" t="s">
        <v>37</v>
      </c>
      <c r="Y576" s="5" t="s">
        <v>37</v>
      </c>
      <c r="Z576" s="5" t="s">
        <v>37</v>
      </c>
      <c r="AA576" s="6" t="s">
        <v>37</v>
      </c>
      <c r="AB576" s="6" t="s">
        <v>37</v>
      </c>
      <c r="AC576" s="6" t="s">
        <v>37</v>
      </c>
      <c r="AD576" s="6" t="s">
        <v>37</v>
      </c>
      <c r="AE576" s="6" t="s">
        <v>37</v>
      </c>
    </row>
    <row r="577">
      <c r="A577" s="28" t="s">
        <v>2140</v>
      </c>
      <c r="B577" s="6" t="s">
        <v>2141</v>
      </c>
      <c r="C577" s="6" t="s">
        <v>2134</v>
      </c>
      <c r="D577" s="7" t="s">
        <v>2135</v>
      </c>
      <c r="E577" s="28" t="s">
        <v>2136</v>
      </c>
      <c r="F577" s="5" t="s">
        <v>22</v>
      </c>
      <c r="G577" s="6" t="s">
        <v>617</v>
      </c>
      <c r="H577" s="6" t="s">
        <v>37</v>
      </c>
      <c r="I577" s="6" t="s">
        <v>37</v>
      </c>
      <c r="J577" s="8" t="s">
        <v>2137</v>
      </c>
      <c r="K577" s="5" t="s">
        <v>2138</v>
      </c>
      <c r="L577" s="7" t="s">
        <v>2139</v>
      </c>
      <c r="M577" s="9">
        <v>0</v>
      </c>
      <c r="N577" s="5" t="s">
        <v>348</v>
      </c>
      <c r="O577" s="31">
        <v>42678.1101185995</v>
      </c>
      <c r="P577" s="32">
        <v>42679.1780626968</v>
      </c>
      <c r="Q577" s="28" t="s">
        <v>37</v>
      </c>
      <c r="R577" s="29" t="s">
        <v>37</v>
      </c>
      <c r="S577" s="28" t="s">
        <v>87</v>
      </c>
      <c r="T577" s="28" t="s">
        <v>610</v>
      </c>
      <c r="U577" s="5" t="s">
        <v>382</v>
      </c>
      <c r="V577" s="28" t="s">
        <v>284</v>
      </c>
      <c r="W577" s="7" t="s">
        <v>2142</v>
      </c>
      <c r="X577" s="7" t="s">
        <v>37</v>
      </c>
      <c r="Y577" s="5" t="s">
        <v>608</v>
      </c>
      <c r="Z577" s="5" t="s">
        <v>37</v>
      </c>
      <c r="AA577" s="6" t="s">
        <v>37</v>
      </c>
      <c r="AB577" s="6" t="s">
        <v>37</v>
      </c>
      <c r="AC577" s="6" t="s">
        <v>37</v>
      </c>
      <c r="AD577" s="6" t="s">
        <v>37</v>
      </c>
      <c r="AE577" s="6" t="s">
        <v>37</v>
      </c>
    </row>
    <row r="578">
      <c r="A578" s="28" t="s">
        <v>2143</v>
      </c>
      <c r="B578" s="6" t="s">
        <v>2144</v>
      </c>
      <c r="C578" s="6" t="s">
        <v>2134</v>
      </c>
      <c r="D578" s="7" t="s">
        <v>2135</v>
      </c>
      <c r="E578" s="28" t="s">
        <v>2136</v>
      </c>
      <c r="F578" s="5" t="s">
        <v>22</v>
      </c>
      <c r="G578" s="6" t="s">
        <v>617</v>
      </c>
      <c r="H578" s="6" t="s">
        <v>37</v>
      </c>
      <c r="I578" s="6" t="s">
        <v>37</v>
      </c>
      <c r="J578" s="8" t="s">
        <v>2137</v>
      </c>
      <c r="K578" s="5" t="s">
        <v>2138</v>
      </c>
      <c r="L578" s="7" t="s">
        <v>2139</v>
      </c>
      <c r="M578" s="9">
        <v>0</v>
      </c>
      <c r="N578" s="5" t="s">
        <v>348</v>
      </c>
      <c r="O578" s="31">
        <v>42678.1101195255</v>
      </c>
      <c r="P578" s="32">
        <v>42679.1780626968</v>
      </c>
      <c r="Q578" s="28" t="s">
        <v>37</v>
      </c>
      <c r="R578" s="29" t="s">
        <v>37</v>
      </c>
      <c r="S578" s="28" t="s">
        <v>87</v>
      </c>
      <c r="T578" s="28" t="s">
        <v>350</v>
      </c>
      <c r="U578" s="5" t="s">
        <v>382</v>
      </c>
      <c r="V578" s="28" t="s">
        <v>284</v>
      </c>
      <c r="W578" s="7" t="s">
        <v>2145</v>
      </c>
      <c r="X578" s="7" t="s">
        <v>37</v>
      </c>
      <c r="Y578" s="5" t="s">
        <v>608</v>
      </c>
      <c r="Z578" s="5" t="s">
        <v>37</v>
      </c>
      <c r="AA578" s="6" t="s">
        <v>37</v>
      </c>
      <c r="AB578" s="6" t="s">
        <v>37</v>
      </c>
      <c r="AC578" s="6" t="s">
        <v>37</v>
      </c>
      <c r="AD578" s="6" t="s">
        <v>37</v>
      </c>
      <c r="AE578" s="6" t="s">
        <v>37</v>
      </c>
    </row>
    <row r="579">
      <c r="A579" s="28" t="s">
        <v>2146</v>
      </c>
      <c r="B579" s="6" t="s">
        <v>2147</v>
      </c>
      <c r="C579" s="6" t="s">
        <v>387</v>
      </c>
      <c r="D579" s="7" t="s">
        <v>2135</v>
      </c>
      <c r="E579" s="28" t="s">
        <v>2136</v>
      </c>
      <c r="F579" s="5" t="s">
        <v>426</v>
      </c>
      <c r="G579" s="6" t="s">
        <v>344</v>
      </c>
      <c r="H579" s="6" t="s">
        <v>37</v>
      </c>
      <c r="I579" s="6" t="s">
        <v>37</v>
      </c>
      <c r="J579" s="8" t="s">
        <v>193</v>
      </c>
      <c r="K579" s="5" t="s">
        <v>194</v>
      </c>
      <c r="L579" s="7" t="s">
        <v>195</v>
      </c>
      <c r="M579" s="9">
        <v>0</v>
      </c>
      <c r="N579" s="5" t="s">
        <v>59</v>
      </c>
      <c r="O579" s="31">
        <v>42678.1101204051</v>
      </c>
      <c r="P579" s="32">
        <v>42679.1780626968</v>
      </c>
      <c r="Q579" s="28" t="s">
        <v>37</v>
      </c>
      <c r="R579" s="29" t="s">
        <v>37</v>
      </c>
      <c r="S579" s="28" t="s">
        <v>87</v>
      </c>
      <c r="T579" s="28" t="s">
        <v>37</v>
      </c>
      <c r="U579" s="5" t="s">
        <v>37</v>
      </c>
      <c r="V579" s="28" t="s">
        <v>196</v>
      </c>
      <c r="W579" s="7" t="s">
        <v>37</v>
      </c>
      <c r="X579" s="7" t="s">
        <v>37</v>
      </c>
      <c r="Y579" s="5" t="s">
        <v>37</v>
      </c>
      <c r="Z579" s="5" t="s">
        <v>37</v>
      </c>
      <c r="AA579" s="6" t="s">
        <v>37</v>
      </c>
      <c r="AB579" s="6" t="s">
        <v>37</v>
      </c>
      <c r="AC579" s="6" t="s">
        <v>37</v>
      </c>
      <c r="AD579" s="6" t="s">
        <v>37</v>
      </c>
      <c r="AE579" s="6" t="s">
        <v>37</v>
      </c>
    </row>
    <row r="580">
      <c r="A580" s="28" t="s">
        <v>2148</v>
      </c>
      <c r="B580" s="6" t="s">
        <v>2149</v>
      </c>
      <c r="C580" s="6" t="s">
        <v>387</v>
      </c>
      <c r="D580" s="7" t="s">
        <v>2135</v>
      </c>
      <c r="E580" s="28" t="s">
        <v>2136</v>
      </c>
      <c r="F580" s="5" t="s">
        <v>22</v>
      </c>
      <c r="G580" s="6" t="s">
        <v>617</v>
      </c>
      <c r="H580" s="6" t="s">
        <v>37</v>
      </c>
      <c r="I580" s="6" t="s">
        <v>37</v>
      </c>
      <c r="J580" s="8" t="s">
        <v>193</v>
      </c>
      <c r="K580" s="5" t="s">
        <v>194</v>
      </c>
      <c r="L580" s="7" t="s">
        <v>195</v>
      </c>
      <c r="M580" s="9">
        <v>0</v>
      </c>
      <c r="N580" s="5" t="s">
        <v>49</v>
      </c>
      <c r="O580" s="31">
        <v>42678.1101206019</v>
      </c>
      <c r="P580" s="32">
        <v>42679.1780628472</v>
      </c>
      <c r="Q580" s="28" t="s">
        <v>37</v>
      </c>
      <c r="R580" s="29" t="s">
        <v>2150</v>
      </c>
      <c r="S580" s="28" t="s">
        <v>87</v>
      </c>
      <c r="T580" s="28" t="s">
        <v>350</v>
      </c>
      <c r="U580" s="5" t="s">
        <v>382</v>
      </c>
      <c r="V580" s="28" t="s">
        <v>196</v>
      </c>
      <c r="W580" s="7" t="s">
        <v>2151</v>
      </c>
      <c r="X580" s="7" t="s">
        <v>37</v>
      </c>
      <c r="Y580" s="5" t="s">
        <v>608</v>
      </c>
      <c r="Z580" s="5" t="s">
        <v>37</v>
      </c>
      <c r="AA580" s="6" t="s">
        <v>37</v>
      </c>
      <c r="AB580" s="6" t="s">
        <v>37</v>
      </c>
      <c r="AC580" s="6" t="s">
        <v>37</v>
      </c>
      <c r="AD580" s="6" t="s">
        <v>37</v>
      </c>
      <c r="AE580" s="6" t="s">
        <v>37</v>
      </c>
    </row>
    <row r="581">
      <c r="A581" s="28" t="s">
        <v>2152</v>
      </c>
      <c r="B581" s="6" t="s">
        <v>2153</v>
      </c>
      <c r="C581" s="6" t="s">
        <v>387</v>
      </c>
      <c r="D581" s="7" t="s">
        <v>2135</v>
      </c>
      <c r="E581" s="28" t="s">
        <v>2136</v>
      </c>
      <c r="F581" s="5" t="s">
        <v>426</v>
      </c>
      <c r="G581" s="6" t="s">
        <v>344</v>
      </c>
      <c r="H581" s="6" t="s">
        <v>37</v>
      </c>
      <c r="I581" s="6" t="s">
        <v>37</v>
      </c>
      <c r="J581" s="8" t="s">
        <v>1070</v>
      </c>
      <c r="K581" s="5" t="s">
        <v>1071</v>
      </c>
      <c r="L581" s="7" t="s">
        <v>1072</v>
      </c>
      <c r="M581" s="9">
        <v>0</v>
      </c>
      <c r="N581" s="5" t="s">
        <v>348</v>
      </c>
      <c r="O581" s="31">
        <v>42678.110121331</v>
      </c>
      <c r="P581" s="32">
        <v>42679.1780628472</v>
      </c>
      <c r="Q581" s="28" t="s">
        <v>37</v>
      </c>
      <c r="R581" s="29" t="s">
        <v>37</v>
      </c>
      <c r="S581" s="28" t="s">
        <v>87</v>
      </c>
      <c r="T581" s="28" t="s">
        <v>37</v>
      </c>
      <c r="U581" s="5" t="s">
        <v>37</v>
      </c>
      <c r="V581" s="28" t="s">
        <v>185</v>
      </c>
      <c r="W581" s="7" t="s">
        <v>37</v>
      </c>
      <c r="X581" s="7" t="s">
        <v>37</v>
      </c>
      <c r="Y581" s="5" t="s">
        <v>37</v>
      </c>
      <c r="Z581" s="5" t="s">
        <v>37</v>
      </c>
      <c r="AA581" s="6" t="s">
        <v>37</v>
      </c>
      <c r="AB581" s="6" t="s">
        <v>37</v>
      </c>
      <c r="AC581" s="6" t="s">
        <v>37</v>
      </c>
      <c r="AD581" s="6" t="s">
        <v>37</v>
      </c>
      <c r="AE581" s="6" t="s">
        <v>37</v>
      </c>
    </row>
    <row r="582">
      <c r="A582" s="28" t="s">
        <v>2154</v>
      </c>
      <c r="B582" s="6" t="s">
        <v>2155</v>
      </c>
      <c r="C582" s="6" t="s">
        <v>387</v>
      </c>
      <c r="D582" s="7" t="s">
        <v>2135</v>
      </c>
      <c r="E582" s="28" t="s">
        <v>2136</v>
      </c>
      <c r="F582" s="5" t="s">
        <v>22</v>
      </c>
      <c r="G582" s="6" t="s">
        <v>617</v>
      </c>
      <c r="H582" s="6" t="s">
        <v>37</v>
      </c>
      <c r="I582" s="6" t="s">
        <v>37</v>
      </c>
      <c r="J582" s="8" t="s">
        <v>1070</v>
      </c>
      <c r="K582" s="5" t="s">
        <v>1071</v>
      </c>
      <c r="L582" s="7" t="s">
        <v>1072</v>
      </c>
      <c r="M582" s="9">
        <v>0</v>
      </c>
      <c r="N582" s="5" t="s">
        <v>348</v>
      </c>
      <c r="O582" s="31">
        <v>42678.1101214931</v>
      </c>
      <c r="P582" s="32">
        <v>42679.178063044</v>
      </c>
      <c r="Q582" s="28" t="s">
        <v>37</v>
      </c>
      <c r="R582" s="29" t="s">
        <v>37</v>
      </c>
      <c r="S582" s="28" t="s">
        <v>87</v>
      </c>
      <c r="T582" s="28" t="s">
        <v>350</v>
      </c>
      <c r="U582" s="5" t="s">
        <v>382</v>
      </c>
      <c r="V582" s="28" t="s">
        <v>185</v>
      </c>
      <c r="W582" s="7" t="s">
        <v>2156</v>
      </c>
      <c r="X582" s="7" t="s">
        <v>37</v>
      </c>
      <c r="Y582" s="5" t="s">
        <v>608</v>
      </c>
      <c r="Z582" s="5" t="s">
        <v>37</v>
      </c>
      <c r="AA582" s="6" t="s">
        <v>37</v>
      </c>
      <c r="AB582" s="6" t="s">
        <v>37</v>
      </c>
      <c r="AC582" s="6" t="s">
        <v>37</v>
      </c>
      <c r="AD582" s="6" t="s">
        <v>37</v>
      </c>
      <c r="AE582" s="6" t="s">
        <v>37</v>
      </c>
    </row>
    <row r="583">
      <c r="A583" s="28" t="s">
        <v>2157</v>
      </c>
      <c r="B583" s="6" t="s">
        <v>2158</v>
      </c>
      <c r="C583" s="6" t="s">
        <v>387</v>
      </c>
      <c r="D583" s="7" t="s">
        <v>2135</v>
      </c>
      <c r="E583" s="28" t="s">
        <v>2136</v>
      </c>
      <c r="F583" s="5" t="s">
        <v>426</v>
      </c>
      <c r="G583" s="6" t="s">
        <v>344</v>
      </c>
      <c r="H583" s="6" t="s">
        <v>37</v>
      </c>
      <c r="I583" s="6" t="s">
        <v>37</v>
      </c>
      <c r="J583" s="8" t="s">
        <v>1850</v>
      </c>
      <c r="K583" s="5" t="s">
        <v>1851</v>
      </c>
      <c r="L583" s="7" t="s">
        <v>1852</v>
      </c>
      <c r="M583" s="9">
        <v>0</v>
      </c>
      <c r="N583" s="5" t="s">
        <v>59</v>
      </c>
      <c r="O583" s="31">
        <v>42678.1101225694</v>
      </c>
      <c r="P583" s="32">
        <v>42679.178063044</v>
      </c>
      <c r="Q583" s="28" t="s">
        <v>37</v>
      </c>
      <c r="R583" s="29" t="s">
        <v>37</v>
      </c>
      <c r="S583" s="28" t="s">
        <v>87</v>
      </c>
      <c r="T583" s="28" t="s">
        <v>37</v>
      </c>
      <c r="U583" s="5" t="s">
        <v>37</v>
      </c>
      <c r="V583" s="28" t="s">
        <v>155</v>
      </c>
      <c r="W583" s="7" t="s">
        <v>37</v>
      </c>
      <c r="X583" s="7" t="s">
        <v>37</v>
      </c>
      <c r="Y583" s="5" t="s">
        <v>37</v>
      </c>
      <c r="Z583" s="5" t="s">
        <v>37</v>
      </c>
      <c r="AA583" s="6" t="s">
        <v>37</v>
      </c>
      <c r="AB583" s="6" t="s">
        <v>37</v>
      </c>
      <c r="AC583" s="6" t="s">
        <v>37</v>
      </c>
      <c r="AD583" s="6" t="s">
        <v>37</v>
      </c>
      <c r="AE583" s="6" t="s">
        <v>37</v>
      </c>
    </row>
    <row r="584">
      <c r="A584" s="28" t="s">
        <v>2159</v>
      </c>
      <c r="B584" s="6" t="s">
        <v>2160</v>
      </c>
      <c r="C584" s="6" t="s">
        <v>387</v>
      </c>
      <c r="D584" s="7" t="s">
        <v>2135</v>
      </c>
      <c r="E584" s="28" t="s">
        <v>2136</v>
      </c>
      <c r="F584" s="5" t="s">
        <v>426</v>
      </c>
      <c r="G584" s="6" t="s">
        <v>344</v>
      </c>
      <c r="H584" s="6" t="s">
        <v>37</v>
      </c>
      <c r="I584" s="6" t="s">
        <v>37</v>
      </c>
      <c r="J584" s="8" t="s">
        <v>1850</v>
      </c>
      <c r="K584" s="5" t="s">
        <v>1851</v>
      </c>
      <c r="L584" s="7" t="s">
        <v>1852</v>
      </c>
      <c r="M584" s="9">
        <v>0</v>
      </c>
      <c r="N584" s="5" t="s">
        <v>59</v>
      </c>
      <c r="O584" s="31">
        <v>42678.1101227662</v>
      </c>
      <c r="P584" s="32">
        <v>42679.1780632292</v>
      </c>
      <c r="Q584" s="28" t="s">
        <v>37</v>
      </c>
      <c r="R584" s="29" t="s">
        <v>37</v>
      </c>
      <c r="S584" s="28" t="s">
        <v>87</v>
      </c>
      <c r="T584" s="28" t="s">
        <v>37</v>
      </c>
      <c r="U584" s="5" t="s">
        <v>37</v>
      </c>
      <c r="V584" s="28" t="s">
        <v>155</v>
      </c>
      <c r="W584" s="7" t="s">
        <v>37</v>
      </c>
      <c r="X584" s="7" t="s">
        <v>37</v>
      </c>
      <c r="Y584" s="5" t="s">
        <v>37</v>
      </c>
      <c r="Z584" s="5" t="s">
        <v>37</v>
      </c>
      <c r="AA584" s="6" t="s">
        <v>37</v>
      </c>
      <c r="AB584" s="6" t="s">
        <v>37</v>
      </c>
      <c r="AC584" s="6" t="s">
        <v>37</v>
      </c>
      <c r="AD584" s="6" t="s">
        <v>37</v>
      </c>
      <c r="AE584" s="6" t="s">
        <v>37</v>
      </c>
    </row>
    <row r="585">
      <c r="A585" s="28" t="s">
        <v>2161</v>
      </c>
      <c r="B585" s="6" t="s">
        <v>2162</v>
      </c>
      <c r="C585" s="6" t="s">
        <v>387</v>
      </c>
      <c r="D585" s="7" t="s">
        <v>2135</v>
      </c>
      <c r="E585" s="28" t="s">
        <v>2136</v>
      </c>
      <c r="F585" s="5" t="s">
        <v>426</v>
      </c>
      <c r="G585" s="6" t="s">
        <v>344</v>
      </c>
      <c r="H585" s="6" t="s">
        <v>37</v>
      </c>
      <c r="I585" s="6" t="s">
        <v>37</v>
      </c>
      <c r="J585" s="8" t="s">
        <v>1841</v>
      </c>
      <c r="K585" s="5" t="s">
        <v>1842</v>
      </c>
      <c r="L585" s="7" t="s">
        <v>1843</v>
      </c>
      <c r="M585" s="9">
        <v>0</v>
      </c>
      <c r="N585" s="5" t="s">
        <v>348</v>
      </c>
      <c r="O585" s="31">
        <v>42678.1101229514</v>
      </c>
      <c r="P585" s="32">
        <v>42679.1780632292</v>
      </c>
      <c r="Q585" s="28" t="s">
        <v>37</v>
      </c>
      <c r="R585" s="29" t="s">
        <v>37</v>
      </c>
      <c r="S585" s="28" t="s">
        <v>87</v>
      </c>
      <c r="T585" s="28" t="s">
        <v>37</v>
      </c>
      <c r="U585" s="5" t="s">
        <v>37</v>
      </c>
      <c r="V585" s="28" t="s">
        <v>155</v>
      </c>
      <c r="W585" s="7" t="s">
        <v>37</v>
      </c>
      <c r="X585" s="7" t="s">
        <v>37</v>
      </c>
      <c r="Y585" s="5" t="s">
        <v>37</v>
      </c>
      <c r="Z585" s="5" t="s">
        <v>37</v>
      </c>
      <c r="AA585" s="6" t="s">
        <v>37</v>
      </c>
      <c r="AB585" s="6" t="s">
        <v>37</v>
      </c>
      <c r="AC585" s="6" t="s">
        <v>37</v>
      </c>
      <c r="AD585" s="6" t="s">
        <v>37</v>
      </c>
      <c r="AE585" s="6" t="s">
        <v>37</v>
      </c>
    </row>
    <row r="586">
      <c r="A586" s="28" t="s">
        <v>2163</v>
      </c>
      <c r="B586" s="6" t="s">
        <v>2164</v>
      </c>
      <c r="C586" s="6" t="s">
        <v>387</v>
      </c>
      <c r="D586" s="7" t="s">
        <v>2135</v>
      </c>
      <c r="E586" s="28" t="s">
        <v>2136</v>
      </c>
      <c r="F586" s="5" t="s">
        <v>426</v>
      </c>
      <c r="G586" s="6" t="s">
        <v>344</v>
      </c>
      <c r="H586" s="6" t="s">
        <v>37</v>
      </c>
      <c r="I586" s="6" t="s">
        <v>37</v>
      </c>
      <c r="J586" s="8" t="s">
        <v>1301</v>
      </c>
      <c r="K586" s="5" t="s">
        <v>1302</v>
      </c>
      <c r="L586" s="7" t="s">
        <v>1303</v>
      </c>
      <c r="M586" s="9">
        <v>0</v>
      </c>
      <c r="N586" s="5" t="s">
        <v>59</v>
      </c>
      <c r="O586" s="31">
        <v>42678.1101231134</v>
      </c>
      <c r="P586" s="32">
        <v>42679.1780632292</v>
      </c>
      <c r="Q586" s="28" t="s">
        <v>37</v>
      </c>
      <c r="R586" s="29" t="s">
        <v>37</v>
      </c>
      <c r="S586" s="28" t="s">
        <v>87</v>
      </c>
      <c r="T586" s="28" t="s">
        <v>37</v>
      </c>
      <c r="U586" s="5" t="s">
        <v>37</v>
      </c>
      <c r="V586" s="28" t="s">
        <v>1304</v>
      </c>
      <c r="W586" s="7" t="s">
        <v>37</v>
      </c>
      <c r="X586" s="7" t="s">
        <v>37</v>
      </c>
      <c r="Y586" s="5" t="s">
        <v>37</v>
      </c>
      <c r="Z586" s="5" t="s">
        <v>37</v>
      </c>
      <c r="AA586" s="6" t="s">
        <v>37</v>
      </c>
      <c r="AB586" s="6" t="s">
        <v>37</v>
      </c>
      <c r="AC586" s="6" t="s">
        <v>37</v>
      </c>
      <c r="AD586" s="6" t="s">
        <v>37</v>
      </c>
      <c r="AE586" s="6" t="s">
        <v>37</v>
      </c>
    </row>
    <row r="587">
      <c r="A587" s="28" t="s">
        <v>2165</v>
      </c>
      <c r="B587" s="6" t="s">
        <v>2166</v>
      </c>
      <c r="C587" s="6" t="s">
        <v>1647</v>
      </c>
      <c r="D587" s="7" t="s">
        <v>388</v>
      </c>
      <c r="E587" s="28" t="s">
        <v>389</v>
      </c>
      <c r="F587" s="5" t="s">
        <v>2167</v>
      </c>
      <c r="G587" s="6" t="s">
        <v>37</v>
      </c>
      <c r="H587" s="6" t="s">
        <v>2168</v>
      </c>
      <c r="I587" s="6" t="s">
        <v>2169</v>
      </c>
      <c r="J587" s="8" t="s">
        <v>2170</v>
      </c>
      <c r="K587" s="5" t="s">
        <v>2171</v>
      </c>
      <c r="L587" s="7" t="s">
        <v>2172</v>
      </c>
      <c r="M587" s="9">
        <v>0</v>
      </c>
      <c r="N587" s="5" t="s">
        <v>49</v>
      </c>
      <c r="O587" s="31">
        <v>42678.1102908565</v>
      </c>
      <c r="P587" s="32">
        <v>42684.3245944792</v>
      </c>
      <c r="Q587" s="28" t="s">
        <v>37</v>
      </c>
      <c r="R587" s="29" t="s">
        <v>2173</v>
      </c>
      <c r="S587" s="28" t="s">
        <v>37</v>
      </c>
      <c r="T587" s="28" t="s">
        <v>2174</v>
      </c>
      <c r="U587" s="5" t="s">
        <v>2175</v>
      </c>
      <c r="V587" s="28" t="s">
        <v>2176</v>
      </c>
      <c r="W587" s="7" t="s">
        <v>37</v>
      </c>
      <c r="X587" s="7" t="s">
        <v>37</v>
      </c>
      <c r="Y587" s="5" t="s">
        <v>37</v>
      </c>
      <c r="Z587" s="5" t="s">
        <v>37</v>
      </c>
      <c r="AA587" s="6" t="s">
        <v>37</v>
      </c>
      <c r="AB587" s="6" t="s">
        <v>37</v>
      </c>
      <c r="AC587" s="6" t="s">
        <v>37</v>
      </c>
      <c r="AD587" s="6" t="s">
        <v>37</v>
      </c>
      <c r="AE587" s="6" t="s">
        <v>37</v>
      </c>
    </row>
    <row r="588">
      <c r="A588" s="28" t="s">
        <v>2177</v>
      </c>
      <c r="B588" s="6" t="s">
        <v>2178</v>
      </c>
      <c r="C588" s="6" t="s">
        <v>1647</v>
      </c>
      <c r="D588" s="7" t="s">
        <v>388</v>
      </c>
      <c r="E588" s="28" t="s">
        <v>389</v>
      </c>
      <c r="F588" s="5" t="s">
        <v>45</v>
      </c>
      <c r="G588" s="6" t="s">
        <v>37</v>
      </c>
      <c r="H588" s="6" t="s">
        <v>2168</v>
      </c>
      <c r="I588" s="6" t="s">
        <v>2169</v>
      </c>
      <c r="J588" s="8" t="s">
        <v>2170</v>
      </c>
      <c r="K588" s="5" t="s">
        <v>2171</v>
      </c>
      <c r="L588" s="7" t="s">
        <v>2172</v>
      </c>
      <c r="M588" s="9">
        <v>0</v>
      </c>
      <c r="N588" s="5" t="s">
        <v>59</v>
      </c>
      <c r="O588" s="31">
        <v>42678.1117102199</v>
      </c>
      <c r="P588" s="32">
        <v>42684.3245955671</v>
      </c>
      <c r="Q588" s="28" t="s">
        <v>37</v>
      </c>
      <c r="R588" s="29" t="s">
        <v>37</v>
      </c>
      <c r="S588" s="28" t="s">
        <v>87</v>
      </c>
      <c r="T588" s="28" t="s">
        <v>37</v>
      </c>
      <c r="U588" s="5" t="s">
        <v>37</v>
      </c>
      <c r="V588" s="28" t="s">
        <v>2176</v>
      </c>
      <c r="W588" s="7" t="s">
        <v>37</v>
      </c>
      <c r="X588" s="7" t="s">
        <v>37</v>
      </c>
      <c r="Y588" s="5" t="s">
        <v>37</v>
      </c>
      <c r="Z588" s="5" t="s">
        <v>37</v>
      </c>
      <c r="AA588" s="6" t="s">
        <v>37</v>
      </c>
      <c r="AB588" s="6" t="s">
        <v>37</v>
      </c>
      <c r="AC588" s="6" t="s">
        <v>37</v>
      </c>
      <c r="AD588" s="6" t="s">
        <v>37</v>
      </c>
      <c r="AE588" s="6" t="s">
        <v>37</v>
      </c>
    </row>
    <row r="589">
      <c r="A589" s="28" t="s">
        <v>2179</v>
      </c>
      <c r="B589" s="6" t="s">
        <v>2180</v>
      </c>
      <c r="C589" s="6" t="s">
        <v>423</v>
      </c>
      <c r="D589" s="7" t="s">
        <v>2069</v>
      </c>
      <c r="E589" s="28" t="s">
        <v>2070</v>
      </c>
      <c r="F589" s="5" t="s">
        <v>426</v>
      </c>
      <c r="G589" s="6" t="s">
        <v>37</v>
      </c>
      <c r="H589" s="6" t="s">
        <v>37</v>
      </c>
      <c r="I589" s="6" t="s">
        <v>37</v>
      </c>
      <c r="J589" s="8" t="s">
        <v>860</v>
      </c>
      <c r="K589" s="5" t="s">
        <v>861</v>
      </c>
      <c r="L589" s="7" t="s">
        <v>862</v>
      </c>
      <c r="M589" s="9">
        <v>0</v>
      </c>
      <c r="N589" s="5" t="s">
        <v>348</v>
      </c>
      <c r="O589" s="31">
        <v>42678.1118221412</v>
      </c>
      <c r="P589" s="32">
        <v>42679.089384838</v>
      </c>
      <c r="Q589" s="28" t="s">
        <v>37</v>
      </c>
      <c r="R589" s="29" t="s">
        <v>37</v>
      </c>
      <c r="S589" s="28" t="s">
        <v>87</v>
      </c>
      <c r="T589" s="28" t="s">
        <v>37</v>
      </c>
      <c r="U589" s="5" t="s">
        <v>37</v>
      </c>
      <c r="V589" s="28" t="s">
        <v>118</v>
      </c>
      <c r="W589" s="7" t="s">
        <v>37</v>
      </c>
      <c r="X589" s="7" t="s">
        <v>37</v>
      </c>
      <c r="Y589" s="5" t="s">
        <v>37</v>
      </c>
      <c r="Z589" s="5" t="s">
        <v>37</v>
      </c>
      <c r="AA589" s="6" t="s">
        <v>37</v>
      </c>
      <c r="AB589" s="6" t="s">
        <v>37</v>
      </c>
      <c r="AC589" s="6" t="s">
        <v>37</v>
      </c>
      <c r="AD589" s="6" t="s">
        <v>37</v>
      </c>
      <c r="AE589" s="6" t="s">
        <v>37</v>
      </c>
    </row>
    <row r="590">
      <c r="A590" s="28" t="s">
        <v>2181</v>
      </c>
      <c r="B590" s="6" t="s">
        <v>2182</v>
      </c>
      <c r="C590" s="6" t="s">
        <v>387</v>
      </c>
      <c r="D590" s="7" t="s">
        <v>388</v>
      </c>
      <c r="E590" s="28" t="s">
        <v>389</v>
      </c>
      <c r="F590" s="5" t="s">
        <v>426</v>
      </c>
      <c r="G590" s="6" t="s">
        <v>37</v>
      </c>
      <c r="H590" s="6" t="s">
        <v>37</v>
      </c>
      <c r="I590" s="6" t="s">
        <v>37</v>
      </c>
      <c r="J590" s="8" t="s">
        <v>93</v>
      </c>
      <c r="K590" s="5" t="s">
        <v>94</v>
      </c>
      <c r="L590" s="7" t="s">
        <v>95</v>
      </c>
      <c r="M590" s="9">
        <v>0</v>
      </c>
      <c r="N590" s="5" t="s">
        <v>59</v>
      </c>
      <c r="O590" s="31">
        <v>42678.1128312847</v>
      </c>
      <c r="P590" s="32">
        <v>42678.663538044</v>
      </c>
      <c r="Q590" s="28" t="s">
        <v>37</v>
      </c>
      <c r="R590" s="29" t="s">
        <v>37</v>
      </c>
      <c r="S590" s="28" t="s">
        <v>87</v>
      </c>
      <c r="T590" s="28" t="s">
        <v>37</v>
      </c>
      <c r="U590" s="5" t="s">
        <v>37</v>
      </c>
      <c r="V590" s="28" t="s">
        <v>96</v>
      </c>
      <c r="W590" s="7" t="s">
        <v>37</v>
      </c>
      <c r="X590" s="7" t="s">
        <v>37</v>
      </c>
      <c r="Y590" s="5" t="s">
        <v>37</v>
      </c>
      <c r="Z590" s="5" t="s">
        <v>37</v>
      </c>
      <c r="AA590" s="6" t="s">
        <v>37</v>
      </c>
      <c r="AB590" s="6" t="s">
        <v>37</v>
      </c>
      <c r="AC590" s="6" t="s">
        <v>37</v>
      </c>
      <c r="AD590" s="6" t="s">
        <v>37</v>
      </c>
      <c r="AE590" s="6" t="s">
        <v>37</v>
      </c>
    </row>
    <row r="591">
      <c r="A591" s="28" t="s">
        <v>2183</v>
      </c>
      <c r="B591" s="6" t="s">
        <v>2184</v>
      </c>
      <c r="C591" s="6" t="s">
        <v>387</v>
      </c>
      <c r="D591" s="7" t="s">
        <v>388</v>
      </c>
      <c r="E591" s="28" t="s">
        <v>389</v>
      </c>
      <c r="F591" s="5" t="s">
        <v>426</v>
      </c>
      <c r="G591" s="6" t="s">
        <v>37</v>
      </c>
      <c r="H591" s="6" t="s">
        <v>37</v>
      </c>
      <c r="I591" s="6" t="s">
        <v>37</v>
      </c>
      <c r="J591" s="8" t="s">
        <v>93</v>
      </c>
      <c r="K591" s="5" t="s">
        <v>94</v>
      </c>
      <c r="L591" s="7" t="s">
        <v>95</v>
      </c>
      <c r="M591" s="9">
        <v>0</v>
      </c>
      <c r="N591" s="5" t="s">
        <v>59</v>
      </c>
      <c r="O591" s="31">
        <v>42678.1151716435</v>
      </c>
      <c r="P591" s="32">
        <v>42678.663538044</v>
      </c>
      <c r="Q591" s="28" t="s">
        <v>37</v>
      </c>
      <c r="R591" s="29" t="s">
        <v>37</v>
      </c>
      <c r="S591" s="28" t="s">
        <v>87</v>
      </c>
      <c r="T591" s="28" t="s">
        <v>37</v>
      </c>
      <c r="U591" s="5" t="s">
        <v>37</v>
      </c>
      <c r="V591" s="28" t="s">
        <v>96</v>
      </c>
      <c r="W591" s="7" t="s">
        <v>37</v>
      </c>
      <c r="X591" s="7" t="s">
        <v>37</v>
      </c>
      <c r="Y591" s="5" t="s">
        <v>37</v>
      </c>
      <c r="Z591" s="5" t="s">
        <v>37</v>
      </c>
      <c r="AA591" s="6" t="s">
        <v>37</v>
      </c>
      <c r="AB591" s="6" t="s">
        <v>37</v>
      </c>
      <c r="AC591" s="6" t="s">
        <v>37</v>
      </c>
      <c r="AD591" s="6" t="s">
        <v>37</v>
      </c>
      <c r="AE591" s="6" t="s">
        <v>37</v>
      </c>
    </row>
    <row r="592">
      <c r="A592" s="28" t="s">
        <v>2185</v>
      </c>
      <c r="B592" s="6" t="s">
        <v>2186</v>
      </c>
      <c r="C592" s="6" t="s">
        <v>387</v>
      </c>
      <c r="D592" s="7" t="s">
        <v>388</v>
      </c>
      <c r="E592" s="28" t="s">
        <v>389</v>
      </c>
      <c r="F592" s="5" t="s">
        <v>22</v>
      </c>
      <c r="G592" s="6" t="s">
        <v>37</v>
      </c>
      <c r="H592" s="6" t="s">
        <v>37</v>
      </c>
      <c r="I592" s="6" t="s">
        <v>37</v>
      </c>
      <c r="J592" s="8" t="s">
        <v>93</v>
      </c>
      <c r="K592" s="5" t="s">
        <v>94</v>
      </c>
      <c r="L592" s="7" t="s">
        <v>95</v>
      </c>
      <c r="M592" s="9">
        <v>0</v>
      </c>
      <c r="N592" s="5" t="s">
        <v>49</v>
      </c>
      <c r="O592" s="31">
        <v>42678.1196570255</v>
      </c>
      <c r="P592" s="32">
        <v>42678.6635378472</v>
      </c>
      <c r="Q592" s="28" t="s">
        <v>37</v>
      </c>
      <c r="R592" s="29" t="s">
        <v>2187</v>
      </c>
      <c r="S592" s="28" t="s">
        <v>87</v>
      </c>
      <c r="T592" s="28" t="s">
        <v>2055</v>
      </c>
      <c r="U592" s="5" t="s">
        <v>382</v>
      </c>
      <c r="V592" s="28" t="s">
        <v>96</v>
      </c>
      <c r="W592" s="7" t="s">
        <v>2188</v>
      </c>
      <c r="X592" s="7" t="s">
        <v>37</v>
      </c>
      <c r="Y592" s="5" t="s">
        <v>608</v>
      </c>
      <c r="Z592" s="5" t="s">
        <v>37</v>
      </c>
      <c r="AA592" s="6" t="s">
        <v>37</v>
      </c>
      <c r="AB592" s="6" t="s">
        <v>37</v>
      </c>
      <c r="AC592" s="6" t="s">
        <v>37</v>
      </c>
      <c r="AD592" s="6" t="s">
        <v>37</v>
      </c>
      <c r="AE592" s="6" t="s">
        <v>37</v>
      </c>
    </row>
    <row r="593">
      <c r="A593" s="28" t="s">
        <v>2189</v>
      </c>
      <c r="B593" s="6" t="s">
        <v>2186</v>
      </c>
      <c r="C593" s="6" t="s">
        <v>387</v>
      </c>
      <c r="D593" s="7" t="s">
        <v>388</v>
      </c>
      <c r="E593" s="28" t="s">
        <v>389</v>
      </c>
      <c r="F593" s="5" t="s">
        <v>22</v>
      </c>
      <c r="G593" s="6" t="s">
        <v>37</v>
      </c>
      <c r="H593" s="6" t="s">
        <v>37</v>
      </c>
      <c r="I593" s="6" t="s">
        <v>37</v>
      </c>
      <c r="J593" s="8" t="s">
        <v>93</v>
      </c>
      <c r="K593" s="5" t="s">
        <v>94</v>
      </c>
      <c r="L593" s="7" t="s">
        <v>95</v>
      </c>
      <c r="M593" s="9">
        <v>0</v>
      </c>
      <c r="N593" s="5" t="s">
        <v>49</v>
      </c>
      <c r="O593" s="31">
        <v>42678.1210962153</v>
      </c>
      <c r="P593" s="32">
        <v>42678.6635378472</v>
      </c>
      <c r="Q593" s="28" t="s">
        <v>37</v>
      </c>
      <c r="R593" s="29" t="s">
        <v>2190</v>
      </c>
      <c r="S593" s="28" t="s">
        <v>87</v>
      </c>
      <c r="T593" s="28" t="s">
        <v>2191</v>
      </c>
      <c r="U593" s="5" t="s">
        <v>395</v>
      </c>
      <c r="V593" s="28" t="s">
        <v>96</v>
      </c>
      <c r="W593" s="7" t="s">
        <v>2192</v>
      </c>
      <c r="X593" s="7" t="s">
        <v>37</v>
      </c>
      <c r="Y593" s="5" t="s">
        <v>608</v>
      </c>
      <c r="Z593" s="5" t="s">
        <v>37</v>
      </c>
      <c r="AA593" s="6" t="s">
        <v>37</v>
      </c>
      <c r="AB593" s="6" t="s">
        <v>37</v>
      </c>
      <c r="AC593" s="6" t="s">
        <v>37</v>
      </c>
      <c r="AD593" s="6" t="s">
        <v>37</v>
      </c>
      <c r="AE593" s="6" t="s">
        <v>37</v>
      </c>
    </row>
    <row r="594">
      <c r="A594" s="28" t="s">
        <v>2193</v>
      </c>
      <c r="B594" s="6" t="s">
        <v>2186</v>
      </c>
      <c r="C594" s="6" t="s">
        <v>387</v>
      </c>
      <c r="D594" s="7" t="s">
        <v>388</v>
      </c>
      <c r="E594" s="28" t="s">
        <v>389</v>
      </c>
      <c r="F594" s="5" t="s">
        <v>22</v>
      </c>
      <c r="G594" s="6" t="s">
        <v>37</v>
      </c>
      <c r="H594" s="6" t="s">
        <v>37</v>
      </c>
      <c r="I594" s="6" t="s">
        <v>37</v>
      </c>
      <c r="J594" s="8" t="s">
        <v>93</v>
      </c>
      <c r="K594" s="5" t="s">
        <v>94</v>
      </c>
      <c r="L594" s="7" t="s">
        <v>95</v>
      </c>
      <c r="M594" s="9">
        <v>0</v>
      </c>
      <c r="N594" s="5" t="s">
        <v>49</v>
      </c>
      <c r="O594" s="31">
        <v>42678.1223532407</v>
      </c>
      <c r="P594" s="32">
        <v>42678.6630754282</v>
      </c>
      <c r="Q594" s="28" t="s">
        <v>37</v>
      </c>
      <c r="R594" s="29" t="s">
        <v>2194</v>
      </c>
      <c r="S594" s="28" t="s">
        <v>87</v>
      </c>
      <c r="T594" s="28" t="s">
        <v>394</v>
      </c>
      <c r="U594" s="5" t="s">
        <v>382</v>
      </c>
      <c r="V594" s="28" t="s">
        <v>96</v>
      </c>
      <c r="W594" s="7" t="s">
        <v>2195</v>
      </c>
      <c r="X594" s="7" t="s">
        <v>37</v>
      </c>
      <c r="Y594" s="5" t="s">
        <v>608</v>
      </c>
      <c r="Z594" s="5" t="s">
        <v>37</v>
      </c>
      <c r="AA594" s="6" t="s">
        <v>37</v>
      </c>
      <c r="AB594" s="6" t="s">
        <v>37</v>
      </c>
      <c r="AC594" s="6" t="s">
        <v>37</v>
      </c>
      <c r="AD594" s="6" t="s">
        <v>37</v>
      </c>
      <c r="AE594" s="6" t="s">
        <v>37</v>
      </c>
    </row>
    <row r="595">
      <c r="A595" s="28" t="s">
        <v>2196</v>
      </c>
      <c r="B595" s="6" t="s">
        <v>2186</v>
      </c>
      <c r="C595" s="6" t="s">
        <v>387</v>
      </c>
      <c r="D595" s="7" t="s">
        <v>388</v>
      </c>
      <c r="E595" s="28" t="s">
        <v>389</v>
      </c>
      <c r="F595" s="5" t="s">
        <v>22</v>
      </c>
      <c r="G595" s="6" t="s">
        <v>37</v>
      </c>
      <c r="H595" s="6" t="s">
        <v>37</v>
      </c>
      <c r="I595" s="6" t="s">
        <v>37</v>
      </c>
      <c r="J595" s="8" t="s">
        <v>93</v>
      </c>
      <c r="K595" s="5" t="s">
        <v>94</v>
      </c>
      <c r="L595" s="7" t="s">
        <v>95</v>
      </c>
      <c r="M595" s="9">
        <v>0</v>
      </c>
      <c r="N595" s="5" t="s">
        <v>49</v>
      </c>
      <c r="O595" s="31">
        <v>42678.1239545949</v>
      </c>
      <c r="P595" s="32">
        <v>42678.6630752662</v>
      </c>
      <c r="Q595" s="28" t="s">
        <v>37</v>
      </c>
      <c r="R595" s="29" t="s">
        <v>2197</v>
      </c>
      <c r="S595" s="28" t="s">
        <v>87</v>
      </c>
      <c r="T595" s="28" t="s">
        <v>405</v>
      </c>
      <c r="U595" s="5" t="s">
        <v>382</v>
      </c>
      <c r="V595" s="28" t="s">
        <v>96</v>
      </c>
      <c r="W595" s="7" t="s">
        <v>2198</v>
      </c>
      <c r="X595" s="7" t="s">
        <v>37</v>
      </c>
      <c r="Y595" s="5" t="s">
        <v>608</v>
      </c>
      <c r="Z595" s="5" t="s">
        <v>37</v>
      </c>
      <c r="AA595" s="6" t="s">
        <v>37</v>
      </c>
      <c r="AB595" s="6" t="s">
        <v>37</v>
      </c>
      <c r="AC595" s="6" t="s">
        <v>37</v>
      </c>
      <c r="AD595" s="6" t="s">
        <v>37</v>
      </c>
      <c r="AE595" s="6" t="s">
        <v>37</v>
      </c>
    </row>
    <row r="596">
      <c r="A596" s="28" t="s">
        <v>2199</v>
      </c>
      <c r="B596" s="6" t="s">
        <v>2200</v>
      </c>
      <c r="C596" s="6" t="s">
        <v>2201</v>
      </c>
      <c r="D596" s="7" t="s">
        <v>388</v>
      </c>
      <c r="E596" s="28" t="s">
        <v>389</v>
      </c>
      <c r="F596" s="5" t="s">
        <v>22</v>
      </c>
      <c r="G596" s="6" t="s">
        <v>37</v>
      </c>
      <c r="H596" s="6" t="s">
        <v>37</v>
      </c>
      <c r="I596" s="6" t="s">
        <v>37</v>
      </c>
      <c r="J596" s="8" t="s">
        <v>93</v>
      </c>
      <c r="K596" s="5" t="s">
        <v>94</v>
      </c>
      <c r="L596" s="7" t="s">
        <v>95</v>
      </c>
      <c r="M596" s="9">
        <v>0</v>
      </c>
      <c r="N596" s="5" t="s">
        <v>930</v>
      </c>
      <c r="O596" s="31">
        <v>42678.1257991551</v>
      </c>
      <c r="P596" s="32">
        <v>42678.6630752662</v>
      </c>
      <c r="Q596" s="28" t="s">
        <v>37</v>
      </c>
      <c r="R596" s="29" t="s">
        <v>37</v>
      </c>
      <c r="S596" s="28" t="s">
        <v>87</v>
      </c>
      <c r="T596" s="28" t="s">
        <v>2055</v>
      </c>
      <c r="U596" s="5" t="s">
        <v>382</v>
      </c>
      <c r="V596" s="28" t="s">
        <v>96</v>
      </c>
      <c r="W596" s="7" t="s">
        <v>2202</v>
      </c>
      <c r="X596" s="7" t="s">
        <v>37</v>
      </c>
      <c r="Y596" s="5" t="s">
        <v>608</v>
      </c>
      <c r="Z596" s="5" t="s">
        <v>37</v>
      </c>
      <c r="AA596" s="6" t="s">
        <v>37</v>
      </c>
      <c r="AB596" s="6" t="s">
        <v>37</v>
      </c>
      <c r="AC596" s="6" t="s">
        <v>37</v>
      </c>
      <c r="AD596" s="6" t="s">
        <v>37</v>
      </c>
      <c r="AE596" s="6" t="s">
        <v>37</v>
      </c>
    </row>
    <row r="597">
      <c r="A597" s="28" t="s">
        <v>2203</v>
      </c>
      <c r="B597" s="6" t="s">
        <v>2200</v>
      </c>
      <c r="C597" s="6" t="s">
        <v>2201</v>
      </c>
      <c r="D597" s="7" t="s">
        <v>388</v>
      </c>
      <c r="E597" s="28" t="s">
        <v>389</v>
      </c>
      <c r="F597" s="5" t="s">
        <v>22</v>
      </c>
      <c r="G597" s="6" t="s">
        <v>37</v>
      </c>
      <c r="H597" s="6" t="s">
        <v>37</v>
      </c>
      <c r="I597" s="6" t="s">
        <v>37</v>
      </c>
      <c r="J597" s="8" t="s">
        <v>93</v>
      </c>
      <c r="K597" s="5" t="s">
        <v>94</v>
      </c>
      <c r="L597" s="7" t="s">
        <v>95</v>
      </c>
      <c r="M597" s="9">
        <v>0</v>
      </c>
      <c r="N597" s="5" t="s">
        <v>49</v>
      </c>
      <c r="O597" s="31">
        <v>42678.1276366551</v>
      </c>
      <c r="P597" s="32">
        <v>42678.6630752662</v>
      </c>
      <c r="Q597" s="28" t="s">
        <v>37</v>
      </c>
      <c r="R597" s="29" t="s">
        <v>2204</v>
      </c>
      <c r="S597" s="28" t="s">
        <v>87</v>
      </c>
      <c r="T597" s="28" t="s">
        <v>2191</v>
      </c>
      <c r="U597" s="5" t="s">
        <v>395</v>
      </c>
      <c r="V597" s="28" t="s">
        <v>96</v>
      </c>
      <c r="W597" s="7" t="s">
        <v>2205</v>
      </c>
      <c r="X597" s="7" t="s">
        <v>37</v>
      </c>
      <c r="Y597" s="5" t="s">
        <v>608</v>
      </c>
      <c r="Z597" s="5" t="s">
        <v>37</v>
      </c>
      <c r="AA597" s="6" t="s">
        <v>37</v>
      </c>
      <c r="AB597" s="6" t="s">
        <v>37</v>
      </c>
      <c r="AC597" s="6" t="s">
        <v>37</v>
      </c>
      <c r="AD597" s="6" t="s">
        <v>37</v>
      </c>
      <c r="AE597" s="6" t="s">
        <v>37</v>
      </c>
    </row>
    <row r="598">
      <c r="A598" s="28" t="s">
        <v>2206</v>
      </c>
      <c r="B598" s="6" t="s">
        <v>2200</v>
      </c>
      <c r="C598" s="6" t="s">
        <v>2201</v>
      </c>
      <c r="D598" s="7" t="s">
        <v>388</v>
      </c>
      <c r="E598" s="28" t="s">
        <v>389</v>
      </c>
      <c r="F598" s="5" t="s">
        <v>22</v>
      </c>
      <c r="G598" s="6" t="s">
        <v>37</v>
      </c>
      <c r="H598" s="6" t="s">
        <v>37</v>
      </c>
      <c r="I598" s="6" t="s">
        <v>37</v>
      </c>
      <c r="J598" s="8" t="s">
        <v>93</v>
      </c>
      <c r="K598" s="5" t="s">
        <v>94</v>
      </c>
      <c r="L598" s="7" t="s">
        <v>95</v>
      </c>
      <c r="M598" s="9">
        <v>0</v>
      </c>
      <c r="N598" s="5" t="s">
        <v>49</v>
      </c>
      <c r="O598" s="31">
        <v>42678.1293728819</v>
      </c>
      <c r="P598" s="32">
        <v>42678.6630752662</v>
      </c>
      <c r="Q598" s="28" t="s">
        <v>37</v>
      </c>
      <c r="R598" s="29" t="s">
        <v>2207</v>
      </c>
      <c r="S598" s="28" t="s">
        <v>87</v>
      </c>
      <c r="T598" s="28" t="s">
        <v>2208</v>
      </c>
      <c r="U598" s="5" t="s">
        <v>715</v>
      </c>
      <c r="V598" s="28" t="s">
        <v>96</v>
      </c>
      <c r="W598" s="7" t="s">
        <v>2209</v>
      </c>
      <c r="X598" s="7" t="s">
        <v>37</v>
      </c>
      <c r="Y598" s="5" t="s">
        <v>608</v>
      </c>
      <c r="Z598" s="5" t="s">
        <v>37</v>
      </c>
      <c r="AA598" s="6" t="s">
        <v>37</v>
      </c>
      <c r="AB598" s="6" t="s">
        <v>37</v>
      </c>
      <c r="AC598" s="6" t="s">
        <v>37</v>
      </c>
      <c r="AD598" s="6" t="s">
        <v>37</v>
      </c>
      <c r="AE598" s="6" t="s">
        <v>37</v>
      </c>
    </row>
    <row r="599">
      <c r="A599" s="28" t="s">
        <v>2210</v>
      </c>
      <c r="B599" s="6" t="s">
        <v>2200</v>
      </c>
      <c r="C599" s="6" t="s">
        <v>2201</v>
      </c>
      <c r="D599" s="7" t="s">
        <v>388</v>
      </c>
      <c r="E599" s="28" t="s">
        <v>389</v>
      </c>
      <c r="F599" s="5" t="s">
        <v>22</v>
      </c>
      <c r="G599" s="6" t="s">
        <v>37</v>
      </c>
      <c r="H599" s="6" t="s">
        <v>37</v>
      </c>
      <c r="I599" s="6" t="s">
        <v>37</v>
      </c>
      <c r="J599" s="8" t="s">
        <v>93</v>
      </c>
      <c r="K599" s="5" t="s">
        <v>94</v>
      </c>
      <c r="L599" s="7" t="s">
        <v>95</v>
      </c>
      <c r="M599" s="9">
        <v>0</v>
      </c>
      <c r="N599" s="5" t="s">
        <v>49</v>
      </c>
      <c r="O599" s="31">
        <v>42678.1305064005</v>
      </c>
      <c r="P599" s="32">
        <v>42678.663075081</v>
      </c>
      <c r="Q599" s="28" t="s">
        <v>37</v>
      </c>
      <c r="R599" s="29" t="s">
        <v>2211</v>
      </c>
      <c r="S599" s="28" t="s">
        <v>87</v>
      </c>
      <c r="T599" s="28" t="s">
        <v>405</v>
      </c>
      <c r="U599" s="5" t="s">
        <v>382</v>
      </c>
      <c r="V599" s="28" t="s">
        <v>96</v>
      </c>
      <c r="W599" s="7" t="s">
        <v>2212</v>
      </c>
      <c r="X599" s="7" t="s">
        <v>37</v>
      </c>
      <c r="Y599" s="5" t="s">
        <v>608</v>
      </c>
      <c r="Z599" s="5" t="s">
        <v>37</v>
      </c>
      <c r="AA599" s="6" t="s">
        <v>37</v>
      </c>
      <c r="AB599" s="6" t="s">
        <v>37</v>
      </c>
      <c r="AC599" s="6" t="s">
        <v>37</v>
      </c>
      <c r="AD599" s="6" t="s">
        <v>37</v>
      </c>
      <c r="AE599" s="6" t="s">
        <v>37</v>
      </c>
    </row>
    <row r="600">
      <c r="A600" s="28" t="s">
        <v>2213</v>
      </c>
      <c r="B600" s="6" t="s">
        <v>2214</v>
      </c>
      <c r="C600" s="6" t="s">
        <v>2215</v>
      </c>
      <c r="D600" s="7" t="s">
        <v>2216</v>
      </c>
      <c r="E600" s="28" t="s">
        <v>2217</v>
      </c>
      <c r="F600" s="5" t="s">
        <v>426</v>
      </c>
      <c r="G600" s="6" t="s">
        <v>37</v>
      </c>
      <c r="H600" s="6" t="s">
        <v>37</v>
      </c>
      <c r="I600" s="6" t="s">
        <v>37</v>
      </c>
      <c r="J600" s="8" t="s">
        <v>454</v>
      </c>
      <c r="K600" s="5" t="s">
        <v>455</v>
      </c>
      <c r="L600" s="7" t="s">
        <v>456</v>
      </c>
      <c r="M600" s="9">
        <v>0</v>
      </c>
      <c r="N600" s="5" t="s">
        <v>348</v>
      </c>
      <c r="O600" s="31">
        <v>42678.1377379977</v>
      </c>
      <c r="P600" s="32">
        <v>42678.3959471412</v>
      </c>
      <c r="Q600" s="28" t="s">
        <v>37</v>
      </c>
      <c r="R600" s="29" t="s">
        <v>37</v>
      </c>
      <c r="S600" s="28" t="s">
        <v>87</v>
      </c>
      <c r="T600" s="28" t="s">
        <v>37</v>
      </c>
      <c r="U600" s="5" t="s">
        <v>37</v>
      </c>
      <c r="V600" s="28" t="s">
        <v>106</v>
      </c>
      <c r="W600" s="7" t="s">
        <v>37</v>
      </c>
      <c r="X600" s="7" t="s">
        <v>37</v>
      </c>
      <c r="Y600" s="5" t="s">
        <v>37</v>
      </c>
      <c r="Z600" s="5" t="s">
        <v>37</v>
      </c>
      <c r="AA600" s="6" t="s">
        <v>37</v>
      </c>
      <c r="AB600" s="6" t="s">
        <v>37</v>
      </c>
      <c r="AC600" s="6" t="s">
        <v>37</v>
      </c>
      <c r="AD600" s="6" t="s">
        <v>37</v>
      </c>
      <c r="AE600" s="6" t="s">
        <v>37</v>
      </c>
    </row>
    <row r="601">
      <c r="A601" s="28" t="s">
        <v>2218</v>
      </c>
      <c r="B601" s="6" t="s">
        <v>2219</v>
      </c>
      <c r="C601" s="6" t="s">
        <v>2215</v>
      </c>
      <c r="D601" s="7" t="s">
        <v>2216</v>
      </c>
      <c r="E601" s="28" t="s">
        <v>2217</v>
      </c>
      <c r="F601" s="5" t="s">
        <v>426</v>
      </c>
      <c r="G601" s="6" t="s">
        <v>37</v>
      </c>
      <c r="H601" s="6" t="s">
        <v>37</v>
      </c>
      <c r="I601" s="6" t="s">
        <v>37</v>
      </c>
      <c r="J601" s="8" t="s">
        <v>454</v>
      </c>
      <c r="K601" s="5" t="s">
        <v>455</v>
      </c>
      <c r="L601" s="7" t="s">
        <v>456</v>
      </c>
      <c r="M601" s="9">
        <v>0</v>
      </c>
      <c r="N601" s="5" t="s">
        <v>348</v>
      </c>
      <c r="O601" s="31">
        <v>42678.1387857639</v>
      </c>
      <c r="P601" s="32">
        <v>42678.3938880787</v>
      </c>
      <c r="Q601" s="28" t="s">
        <v>37</v>
      </c>
      <c r="R601" s="29" t="s">
        <v>37</v>
      </c>
      <c r="S601" s="28" t="s">
        <v>87</v>
      </c>
      <c r="T601" s="28" t="s">
        <v>37</v>
      </c>
      <c r="U601" s="5" t="s">
        <v>37</v>
      </c>
      <c r="V601" s="28" t="s">
        <v>106</v>
      </c>
      <c r="W601" s="7" t="s">
        <v>37</v>
      </c>
      <c r="X601" s="7" t="s">
        <v>37</v>
      </c>
      <c r="Y601" s="5" t="s">
        <v>37</v>
      </c>
      <c r="Z601" s="5" t="s">
        <v>37</v>
      </c>
      <c r="AA601" s="6" t="s">
        <v>37</v>
      </c>
      <c r="AB601" s="6" t="s">
        <v>37</v>
      </c>
      <c r="AC601" s="6" t="s">
        <v>37</v>
      </c>
      <c r="AD601" s="6" t="s">
        <v>37</v>
      </c>
      <c r="AE601" s="6" t="s">
        <v>37</v>
      </c>
    </row>
    <row r="602">
      <c r="A602" s="28" t="s">
        <v>2220</v>
      </c>
      <c r="B602" s="6" t="s">
        <v>2221</v>
      </c>
      <c r="C602" s="6" t="s">
        <v>2222</v>
      </c>
      <c r="D602" s="7" t="s">
        <v>2223</v>
      </c>
      <c r="E602" s="28" t="s">
        <v>2224</v>
      </c>
      <c r="F602" s="5" t="s">
        <v>426</v>
      </c>
      <c r="G602" s="6" t="s">
        <v>37</v>
      </c>
      <c r="H602" s="6" t="s">
        <v>37</v>
      </c>
      <c r="I602" s="6" t="s">
        <v>37</v>
      </c>
      <c r="J602" s="8" t="s">
        <v>618</v>
      </c>
      <c r="K602" s="5" t="s">
        <v>619</v>
      </c>
      <c r="L602" s="7" t="s">
        <v>620</v>
      </c>
      <c r="M602" s="9">
        <v>0</v>
      </c>
      <c r="N602" s="5" t="s">
        <v>348</v>
      </c>
      <c r="O602" s="31">
        <v>42678.1411488773</v>
      </c>
      <c r="P602" s="32">
        <v>42678.4459454861</v>
      </c>
      <c r="Q602" s="28" t="s">
        <v>37</v>
      </c>
      <c r="R602" s="29" t="s">
        <v>37</v>
      </c>
      <c r="S602" s="28" t="s">
        <v>87</v>
      </c>
      <c r="T602" s="28" t="s">
        <v>37</v>
      </c>
      <c r="U602" s="5" t="s">
        <v>37</v>
      </c>
      <c r="V602" s="28" t="s">
        <v>118</v>
      </c>
      <c r="W602" s="7" t="s">
        <v>37</v>
      </c>
      <c r="X602" s="7" t="s">
        <v>37</v>
      </c>
      <c r="Y602" s="5" t="s">
        <v>37</v>
      </c>
      <c r="Z602" s="5" t="s">
        <v>37</v>
      </c>
      <c r="AA602" s="6" t="s">
        <v>37</v>
      </c>
      <c r="AB602" s="6" t="s">
        <v>37</v>
      </c>
      <c r="AC602" s="6" t="s">
        <v>37</v>
      </c>
      <c r="AD602" s="6" t="s">
        <v>37</v>
      </c>
      <c r="AE602" s="6" t="s">
        <v>37</v>
      </c>
    </row>
    <row r="603">
      <c r="A603" s="28" t="s">
        <v>2225</v>
      </c>
      <c r="B603" s="6" t="s">
        <v>2226</v>
      </c>
      <c r="C603" s="6" t="s">
        <v>1161</v>
      </c>
      <c r="D603" s="7" t="s">
        <v>2227</v>
      </c>
      <c r="E603" s="28" t="s">
        <v>2228</v>
      </c>
      <c r="F603" s="5" t="s">
        <v>426</v>
      </c>
      <c r="G603" s="6" t="s">
        <v>37</v>
      </c>
      <c r="H603" s="6" t="s">
        <v>37</v>
      </c>
      <c r="I603" s="6" t="s">
        <v>37</v>
      </c>
      <c r="J603" s="8" t="s">
        <v>449</v>
      </c>
      <c r="K603" s="5" t="s">
        <v>450</v>
      </c>
      <c r="L603" s="7" t="s">
        <v>451</v>
      </c>
      <c r="M603" s="9">
        <v>0</v>
      </c>
      <c r="N603" s="5" t="s">
        <v>348</v>
      </c>
      <c r="O603" s="31">
        <v>42678.1412238079</v>
      </c>
      <c r="P603" s="32">
        <v>42678.2708495718</v>
      </c>
      <c r="Q603" s="28" t="s">
        <v>37</v>
      </c>
      <c r="R603" s="29" t="s">
        <v>37</v>
      </c>
      <c r="S603" s="28" t="s">
        <v>87</v>
      </c>
      <c r="T603" s="28" t="s">
        <v>37</v>
      </c>
      <c r="U603" s="5" t="s">
        <v>37</v>
      </c>
      <c r="V603" s="28" t="s">
        <v>118</v>
      </c>
      <c r="W603" s="7" t="s">
        <v>37</v>
      </c>
      <c r="X603" s="7" t="s">
        <v>37</v>
      </c>
      <c r="Y603" s="5" t="s">
        <v>37</v>
      </c>
      <c r="Z603" s="5" t="s">
        <v>37</v>
      </c>
      <c r="AA603" s="6" t="s">
        <v>37</v>
      </c>
      <c r="AB603" s="6" t="s">
        <v>37</v>
      </c>
      <c r="AC603" s="6" t="s">
        <v>37</v>
      </c>
      <c r="AD603" s="6" t="s">
        <v>37</v>
      </c>
      <c r="AE603" s="6" t="s">
        <v>37</v>
      </c>
    </row>
    <row r="604">
      <c r="A604" s="28" t="s">
        <v>2229</v>
      </c>
      <c r="B604" s="6" t="s">
        <v>2230</v>
      </c>
      <c r="C604" s="6" t="s">
        <v>2222</v>
      </c>
      <c r="D604" s="7" t="s">
        <v>2223</v>
      </c>
      <c r="E604" s="28" t="s">
        <v>2224</v>
      </c>
      <c r="F604" s="5" t="s">
        <v>426</v>
      </c>
      <c r="G604" s="6" t="s">
        <v>37</v>
      </c>
      <c r="H604" s="6" t="s">
        <v>37</v>
      </c>
      <c r="I604" s="6" t="s">
        <v>37</v>
      </c>
      <c r="J604" s="8" t="s">
        <v>618</v>
      </c>
      <c r="K604" s="5" t="s">
        <v>619</v>
      </c>
      <c r="L604" s="7" t="s">
        <v>620</v>
      </c>
      <c r="M604" s="9">
        <v>0</v>
      </c>
      <c r="N604" s="5" t="s">
        <v>348</v>
      </c>
      <c r="O604" s="31">
        <v>42678.1419592245</v>
      </c>
      <c r="P604" s="32">
        <v>42678.4459454861</v>
      </c>
      <c r="Q604" s="28" t="s">
        <v>37</v>
      </c>
      <c r="R604" s="29" t="s">
        <v>2231</v>
      </c>
      <c r="S604" s="28" t="s">
        <v>87</v>
      </c>
      <c r="T604" s="28" t="s">
        <v>37</v>
      </c>
      <c r="U604" s="5" t="s">
        <v>37</v>
      </c>
      <c r="V604" s="28" t="s">
        <v>118</v>
      </c>
      <c r="W604" s="7" t="s">
        <v>37</v>
      </c>
      <c r="X604" s="7" t="s">
        <v>37</v>
      </c>
      <c r="Y604" s="5" t="s">
        <v>37</v>
      </c>
      <c r="Z604" s="5" t="s">
        <v>37</v>
      </c>
      <c r="AA604" s="6" t="s">
        <v>37</v>
      </c>
      <c r="AB604" s="6" t="s">
        <v>37</v>
      </c>
      <c r="AC604" s="6" t="s">
        <v>37</v>
      </c>
      <c r="AD604" s="6" t="s">
        <v>37</v>
      </c>
      <c r="AE604" s="6" t="s">
        <v>37</v>
      </c>
    </row>
    <row r="605">
      <c r="A605" s="28" t="s">
        <v>2232</v>
      </c>
      <c r="B605" s="6" t="s">
        <v>2233</v>
      </c>
      <c r="C605" s="6" t="s">
        <v>2222</v>
      </c>
      <c r="D605" s="7" t="s">
        <v>2223</v>
      </c>
      <c r="E605" s="28" t="s">
        <v>2224</v>
      </c>
      <c r="F605" s="5" t="s">
        <v>426</v>
      </c>
      <c r="G605" s="6" t="s">
        <v>37</v>
      </c>
      <c r="H605" s="6" t="s">
        <v>37</v>
      </c>
      <c r="I605" s="6" t="s">
        <v>37</v>
      </c>
      <c r="J605" s="8" t="s">
        <v>1321</v>
      </c>
      <c r="K605" s="5" t="s">
        <v>1322</v>
      </c>
      <c r="L605" s="7" t="s">
        <v>1323</v>
      </c>
      <c r="M605" s="9">
        <v>0</v>
      </c>
      <c r="N605" s="5" t="s">
        <v>348</v>
      </c>
      <c r="O605" s="31">
        <v>42678.1426011227</v>
      </c>
      <c r="P605" s="32">
        <v>42678.4459454861</v>
      </c>
      <c r="Q605" s="28" t="s">
        <v>37</v>
      </c>
      <c r="R605" s="29" t="s">
        <v>37</v>
      </c>
      <c r="S605" s="28" t="s">
        <v>87</v>
      </c>
      <c r="T605" s="28" t="s">
        <v>37</v>
      </c>
      <c r="U605" s="5" t="s">
        <v>37</v>
      </c>
      <c r="V605" s="28" t="s">
        <v>118</v>
      </c>
      <c r="W605" s="7" t="s">
        <v>37</v>
      </c>
      <c r="X605" s="7" t="s">
        <v>37</v>
      </c>
      <c r="Y605" s="5" t="s">
        <v>37</v>
      </c>
      <c r="Z605" s="5" t="s">
        <v>37</v>
      </c>
      <c r="AA605" s="6" t="s">
        <v>37</v>
      </c>
      <c r="AB605" s="6" t="s">
        <v>37</v>
      </c>
      <c r="AC605" s="6" t="s">
        <v>37</v>
      </c>
      <c r="AD605" s="6" t="s">
        <v>37</v>
      </c>
      <c r="AE605" s="6" t="s">
        <v>37</v>
      </c>
    </row>
    <row r="606">
      <c r="A606" s="28" t="s">
        <v>2234</v>
      </c>
      <c r="B606" s="6" t="s">
        <v>2235</v>
      </c>
      <c r="C606" s="6" t="s">
        <v>638</v>
      </c>
      <c r="D606" s="7" t="s">
        <v>2236</v>
      </c>
      <c r="E606" s="28" t="s">
        <v>2237</v>
      </c>
      <c r="F606" s="5" t="s">
        <v>22</v>
      </c>
      <c r="G606" s="6" t="s">
        <v>893</v>
      </c>
      <c r="H606" s="6" t="s">
        <v>37</v>
      </c>
      <c r="I606" s="6" t="s">
        <v>37</v>
      </c>
      <c r="J606" s="8" t="s">
        <v>1285</v>
      </c>
      <c r="K606" s="5" t="s">
        <v>1286</v>
      </c>
      <c r="L606" s="7" t="s">
        <v>1287</v>
      </c>
      <c r="M606" s="9">
        <v>0</v>
      </c>
      <c r="N606" s="5" t="s">
        <v>393</v>
      </c>
      <c r="O606" s="31">
        <v>42678.1431777778</v>
      </c>
      <c r="P606" s="32">
        <v>42678.5485290509</v>
      </c>
      <c r="Q606" s="28" t="s">
        <v>37</v>
      </c>
      <c r="R606" s="29" t="s">
        <v>37</v>
      </c>
      <c r="S606" s="28" t="s">
        <v>60</v>
      </c>
      <c r="T606" s="28" t="s">
        <v>561</v>
      </c>
      <c r="U606" s="5" t="s">
        <v>562</v>
      </c>
      <c r="V606" s="28" t="s">
        <v>1288</v>
      </c>
      <c r="W606" s="7" t="s">
        <v>582</v>
      </c>
      <c r="X606" s="7" t="s">
        <v>37</v>
      </c>
      <c r="Y606" s="5" t="s">
        <v>354</v>
      </c>
      <c r="Z606" s="5" t="s">
        <v>1290</v>
      </c>
      <c r="AA606" s="6" t="s">
        <v>37</v>
      </c>
      <c r="AB606" s="6" t="s">
        <v>37</v>
      </c>
      <c r="AC606" s="6" t="s">
        <v>37</v>
      </c>
      <c r="AD606" s="6" t="s">
        <v>37</v>
      </c>
      <c r="AE606" s="6" t="s">
        <v>37</v>
      </c>
    </row>
    <row r="607">
      <c r="A607" s="28" t="s">
        <v>2238</v>
      </c>
      <c r="B607" s="6" t="s">
        <v>2235</v>
      </c>
      <c r="C607" s="6" t="s">
        <v>638</v>
      </c>
      <c r="D607" s="7" t="s">
        <v>2236</v>
      </c>
      <c r="E607" s="28" t="s">
        <v>2237</v>
      </c>
      <c r="F607" s="5" t="s">
        <v>22</v>
      </c>
      <c r="G607" s="6" t="s">
        <v>893</v>
      </c>
      <c r="H607" s="6" t="s">
        <v>37</v>
      </c>
      <c r="I607" s="6" t="s">
        <v>37</v>
      </c>
      <c r="J607" s="8" t="s">
        <v>1285</v>
      </c>
      <c r="K607" s="5" t="s">
        <v>1286</v>
      </c>
      <c r="L607" s="7" t="s">
        <v>1287</v>
      </c>
      <c r="M607" s="9">
        <v>0</v>
      </c>
      <c r="N607" s="5" t="s">
        <v>393</v>
      </c>
      <c r="O607" s="31">
        <v>42678.1431789005</v>
      </c>
      <c r="P607" s="32">
        <v>42678.5485292477</v>
      </c>
      <c r="Q607" s="28" t="s">
        <v>37</v>
      </c>
      <c r="R607" s="29" t="s">
        <v>37</v>
      </c>
      <c r="S607" s="28" t="s">
        <v>87</v>
      </c>
      <c r="T607" s="28" t="s">
        <v>561</v>
      </c>
      <c r="U607" s="5" t="s">
        <v>382</v>
      </c>
      <c r="V607" s="28" t="s">
        <v>1288</v>
      </c>
      <c r="W607" s="7" t="s">
        <v>593</v>
      </c>
      <c r="X607" s="7" t="s">
        <v>37</v>
      </c>
      <c r="Y607" s="5" t="s">
        <v>384</v>
      </c>
      <c r="Z607" s="5" t="s">
        <v>1290</v>
      </c>
      <c r="AA607" s="6" t="s">
        <v>37</v>
      </c>
      <c r="AB607" s="6" t="s">
        <v>37</v>
      </c>
      <c r="AC607" s="6" t="s">
        <v>37</v>
      </c>
      <c r="AD607" s="6" t="s">
        <v>37</v>
      </c>
      <c r="AE607" s="6" t="s">
        <v>37</v>
      </c>
    </row>
    <row r="608">
      <c r="A608" s="28" t="s">
        <v>2239</v>
      </c>
      <c r="B608" s="6" t="s">
        <v>2240</v>
      </c>
      <c r="C608" s="6" t="s">
        <v>638</v>
      </c>
      <c r="D608" s="7" t="s">
        <v>2236</v>
      </c>
      <c r="E608" s="28" t="s">
        <v>2237</v>
      </c>
      <c r="F608" s="5" t="s">
        <v>22</v>
      </c>
      <c r="G608" s="6" t="s">
        <v>893</v>
      </c>
      <c r="H608" s="6" t="s">
        <v>37</v>
      </c>
      <c r="I608" s="6" t="s">
        <v>37</v>
      </c>
      <c r="J608" s="8" t="s">
        <v>1961</v>
      </c>
      <c r="K608" s="5" t="s">
        <v>1962</v>
      </c>
      <c r="L608" s="7" t="s">
        <v>1963</v>
      </c>
      <c r="M608" s="9">
        <v>0</v>
      </c>
      <c r="N608" s="5" t="s">
        <v>393</v>
      </c>
      <c r="O608" s="31">
        <v>42678.1431799421</v>
      </c>
      <c r="P608" s="32">
        <v>42678.5485292477</v>
      </c>
      <c r="Q608" s="28" t="s">
        <v>37</v>
      </c>
      <c r="R608" s="29" t="s">
        <v>37</v>
      </c>
      <c r="S608" s="28" t="s">
        <v>60</v>
      </c>
      <c r="T608" s="28" t="s">
        <v>350</v>
      </c>
      <c r="U608" s="5" t="s">
        <v>367</v>
      </c>
      <c r="V608" s="28" t="s">
        <v>1288</v>
      </c>
      <c r="W608" s="7" t="s">
        <v>2241</v>
      </c>
      <c r="X608" s="7" t="s">
        <v>37</v>
      </c>
      <c r="Y608" s="5" t="s">
        <v>354</v>
      </c>
      <c r="Z608" s="5" t="s">
        <v>1290</v>
      </c>
      <c r="AA608" s="6" t="s">
        <v>37</v>
      </c>
      <c r="AB608" s="6" t="s">
        <v>37</v>
      </c>
      <c r="AC608" s="6" t="s">
        <v>37</v>
      </c>
      <c r="AD608" s="6" t="s">
        <v>37</v>
      </c>
      <c r="AE608" s="6" t="s">
        <v>37</v>
      </c>
    </row>
    <row r="609">
      <c r="A609" s="28" t="s">
        <v>2242</v>
      </c>
      <c r="B609" s="6" t="s">
        <v>2240</v>
      </c>
      <c r="C609" s="6" t="s">
        <v>638</v>
      </c>
      <c r="D609" s="7" t="s">
        <v>2236</v>
      </c>
      <c r="E609" s="28" t="s">
        <v>2237</v>
      </c>
      <c r="F609" s="5" t="s">
        <v>22</v>
      </c>
      <c r="G609" s="6" t="s">
        <v>893</v>
      </c>
      <c r="H609" s="6" t="s">
        <v>37</v>
      </c>
      <c r="I609" s="6" t="s">
        <v>37</v>
      </c>
      <c r="J609" s="8" t="s">
        <v>1961</v>
      </c>
      <c r="K609" s="5" t="s">
        <v>1962</v>
      </c>
      <c r="L609" s="7" t="s">
        <v>1963</v>
      </c>
      <c r="M609" s="9">
        <v>0</v>
      </c>
      <c r="N609" s="5" t="s">
        <v>393</v>
      </c>
      <c r="O609" s="31">
        <v>42678.1431808681</v>
      </c>
      <c r="P609" s="32">
        <v>42678.5485292477</v>
      </c>
      <c r="Q609" s="28" t="s">
        <v>37</v>
      </c>
      <c r="R609" s="29" t="s">
        <v>37</v>
      </c>
      <c r="S609" s="28" t="s">
        <v>87</v>
      </c>
      <c r="T609" s="28" t="s">
        <v>350</v>
      </c>
      <c r="U609" s="5" t="s">
        <v>382</v>
      </c>
      <c r="V609" s="28" t="s">
        <v>1288</v>
      </c>
      <c r="W609" s="7" t="s">
        <v>2243</v>
      </c>
      <c r="X609" s="7" t="s">
        <v>37</v>
      </c>
      <c r="Y609" s="5" t="s">
        <v>384</v>
      </c>
      <c r="Z609" s="5" t="s">
        <v>1290</v>
      </c>
      <c r="AA609" s="6" t="s">
        <v>37</v>
      </c>
      <c r="AB609" s="6" t="s">
        <v>37</v>
      </c>
      <c r="AC609" s="6" t="s">
        <v>37</v>
      </c>
      <c r="AD609" s="6" t="s">
        <v>37</v>
      </c>
      <c r="AE609" s="6" t="s">
        <v>37</v>
      </c>
    </row>
    <row r="610">
      <c r="A610" s="28" t="s">
        <v>2244</v>
      </c>
      <c r="B610" s="6" t="s">
        <v>2245</v>
      </c>
      <c r="C610" s="6" t="s">
        <v>638</v>
      </c>
      <c r="D610" s="7" t="s">
        <v>2236</v>
      </c>
      <c r="E610" s="28" t="s">
        <v>2237</v>
      </c>
      <c r="F610" s="5" t="s">
        <v>426</v>
      </c>
      <c r="G610" s="6" t="s">
        <v>653</v>
      </c>
      <c r="H610" s="6" t="s">
        <v>37</v>
      </c>
      <c r="I610" s="6" t="s">
        <v>37</v>
      </c>
      <c r="J610" s="8" t="s">
        <v>1525</v>
      </c>
      <c r="K610" s="5" t="s">
        <v>1526</v>
      </c>
      <c r="L610" s="7" t="s">
        <v>1527</v>
      </c>
      <c r="M610" s="9">
        <v>0</v>
      </c>
      <c r="N610" s="5" t="s">
        <v>59</v>
      </c>
      <c r="O610" s="31">
        <v>42678.1431819444</v>
      </c>
      <c r="P610" s="32">
        <v>42678.5485293981</v>
      </c>
      <c r="Q610" s="28" t="s">
        <v>37</v>
      </c>
      <c r="R610" s="29" t="s">
        <v>37</v>
      </c>
      <c r="S610" s="28" t="s">
        <v>87</v>
      </c>
      <c r="T610" s="28" t="s">
        <v>37</v>
      </c>
      <c r="U610" s="5" t="s">
        <v>37</v>
      </c>
      <c r="V610" s="28" t="s">
        <v>177</v>
      </c>
      <c r="W610" s="7" t="s">
        <v>37</v>
      </c>
      <c r="X610" s="7" t="s">
        <v>37</v>
      </c>
      <c r="Y610" s="5" t="s">
        <v>37</v>
      </c>
      <c r="Z610" s="5" t="s">
        <v>37</v>
      </c>
      <c r="AA610" s="6" t="s">
        <v>37</v>
      </c>
      <c r="AB610" s="6" t="s">
        <v>37</v>
      </c>
      <c r="AC610" s="6" t="s">
        <v>37</v>
      </c>
      <c r="AD610" s="6" t="s">
        <v>37</v>
      </c>
      <c r="AE610" s="6" t="s">
        <v>37</v>
      </c>
    </row>
    <row r="611">
      <c r="A611" s="28" t="s">
        <v>2246</v>
      </c>
      <c r="B611" s="6" t="s">
        <v>2247</v>
      </c>
      <c r="C611" s="6" t="s">
        <v>2248</v>
      </c>
      <c r="D611" s="7" t="s">
        <v>2236</v>
      </c>
      <c r="E611" s="28" t="s">
        <v>2237</v>
      </c>
      <c r="F611" s="5" t="s">
        <v>22</v>
      </c>
      <c r="G611" s="6" t="s">
        <v>893</v>
      </c>
      <c r="H611" s="6" t="s">
        <v>37</v>
      </c>
      <c r="I611" s="6" t="s">
        <v>37</v>
      </c>
      <c r="J611" s="8" t="s">
        <v>1603</v>
      </c>
      <c r="K611" s="5" t="s">
        <v>1604</v>
      </c>
      <c r="L611" s="7" t="s">
        <v>1605</v>
      </c>
      <c r="M611" s="9">
        <v>0</v>
      </c>
      <c r="N611" s="5" t="s">
        <v>393</v>
      </c>
      <c r="O611" s="31">
        <v>42678.1431821412</v>
      </c>
      <c r="P611" s="32">
        <v>42678.5485285069</v>
      </c>
      <c r="Q611" s="28" t="s">
        <v>37</v>
      </c>
      <c r="R611" s="29" t="s">
        <v>37</v>
      </c>
      <c r="S611" s="28" t="s">
        <v>87</v>
      </c>
      <c r="T611" s="28" t="s">
        <v>561</v>
      </c>
      <c r="U611" s="5" t="s">
        <v>382</v>
      </c>
      <c r="V611" s="30" t="s">
        <v>2249</v>
      </c>
      <c r="W611" s="7" t="s">
        <v>598</v>
      </c>
      <c r="X611" s="7" t="s">
        <v>37</v>
      </c>
      <c r="Y611" s="5" t="s">
        <v>354</v>
      </c>
      <c r="Z611" s="5" t="s">
        <v>1489</v>
      </c>
      <c r="AA611" s="6" t="s">
        <v>37</v>
      </c>
      <c r="AB611" s="6" t="s">
        <v>37</v>
      </c>
      <c r="AC611" s="6" t="s">
        <v>37</v>
      </c>
      <c r="AD611" s="6" t="s">
        <v>37</v>
      </c>
      <c r="AE611" s="6" t="s">
        <v>37</v>
      </c>
    </row>
    <row r="612">
      <c r="A612" s="28" t="s">
        <v>2250</v>
      </c>
      <c r="B612" s="6" t="s">
        <v>2251</v>
      </c>
      <c r="C612" s="6" t="s">
        <v>638</v>
      </c>
      <c r="D612" s="7" t="s">
        <v>2236</v>
      </c>
      <c r="E612" s="28" t="s">
        <v>2237</v>
      </c>
      <c r="F612" s="5" t="s">
        <v>426</v>
      </c>
      <c r="G612" s="6" t="s">
        <v>653</v>
      </c>
      <c r="H612" s="6" t="s">
        <v>37</v>
      </c>
      <c r="I612" s="6" t="s">
        <v>37</v>
      </c>
      <c r="J612" s="8" t="s">
        <v>631</v>
      </c>
      <c r="K612" s="5" t="s">
        <v>632</v>
      </c>
      <c r="L612" s="7" t="s">
        <v>633</v>
      </c>
      <c r="M612" s="9">
        <v>0</v>
      </c>
      <c r="N612" s="5" t="s">
        <v>348</v>
      </c>
      <c r="O612" s="31">
        <v>42678.1431832176</v>
      </c>
      <c r="P612" s="32">
        <v>42678.5485285069</v>
      </c>
      <c r="Q612" s="28" t="s">
        <v>37</v>
      </c>
      <c r="R612" s="29" t="s">
        <v>37</v>
      </c>
      <c r="S612" s="28" t="s">
        <v>87</v>
      </c>
      <c r="T612" s="28" t="s">
        <v>37</v>
      </c>
      <c r="U612" s="5" t="s">
        <v>37</v>
      </c>
      <c r="V612" s="28" t="s">
        <v>118</v>
      </c>
      <c r="W612" s="7" t="s">
        <v>37</v>
      </c>
      <c r="X612" s="7" t="s">
        <v>37</v>
      </c>
      <c r="Y612" s="5" t="s">
        <v>37</v>
      </c>
      <c r="Z612" s="5" t="s">
        <v>37</v>
      </c>
      <c r="AA612" s="6" t="s">
        <v>37</v>
      </c>
      <c r="AB612" s="6" t="s">
        <v>37</v>
      </c>
      <c r="AC612" s="6" t="s">
        <v>37</v>
      </c>
      <c r="AD612" s="6" t="s">
        <v>37</v>
      </c>
      <c r="AE612" s="6" t="s">
        <v>37</v>
      </c>
    </row>
    <row r="613">
      <c r="A613" s="28" t="s">
        <v>2252</v>
      </c>
      <c r="B613" s="6" t="s">
        <v>2253</v>
      </c>
      <c r="C613" s="6" t="s">
        <v>638</v>
      </c>
      <c r="D613" s="7" t="s">
        <v>2236</v>
      </c>
      <c r="E613" s="28" t="s">
        <v>2237</v>
      </c>
      <c r="F613" s="5" t="s">
        <v>426</v>
      </c>
      <c r="G613" s="6" t="s">
        <v>653</v>
      </c>
      <c r="H613" s="6" t="s">
        <v>37</v>
      </c>
      <c r="I613" s="6" t="s">
        <v>37</v>
      </c>
      <c r="J613" s="8" t="s">
        <v>631</v>
      </c>
      <c r="K613" s="5" t="s">
        <v>632</v>
      </c>
      <c r="L613" s="7" t="s">
        <v>633</v>
      </c>
      <c r="M613" s="9">
        <v>0</v>
      </c>
      <c r="N613" s="5" t="s">
        <v>348</v>
      </c>
      <c r="O613" s="31">
        <v>42678.1431834144</v>
      </c>
      <c r="P613" s="32">
        <v>42678.548528669</v>
      </c>
      <c r="Q613" s="28" t="s">
        <v>37</v>
      </c>
      <c r="R613" s="29" t="s">
        <v>37</v>
      </c>
      <c r="S613" s="28" t="s">
        <v>87</v>
      </c>
      <c r="T613" s="28" t="s">
        <v>37</v>
      </c>
      <c r="U613" s="5" t="s">
        <v>37</v>
      </c>
      <c r="V613" s="28" t="s">
        <v>118</v>
      </c>
      <c r="W613" s="7" t="s">
        <v>37</v>
      </c>
      <c r="X613" s="7" t="s">
        <v>37</v>
      </c>
      <c r="Y613" s="5" t="s">
        <v>37</v>
      </c>
      <c r="Z613" s="5" t="s">
        <v>37</v>
      </c>
      <c r="AA613" s="6" t="s">
        <v>37</v>
      </c>
      <c r="AB613" s="6" t="s">
        <v>37</v>
      </c>
      <c r="AC613" s="6" t="s">
        <v>37</v>
      </c>
      <c r="AD613" s="6" t="s">
        <v>37</v>
      </c>
      <c r="AE613" s="6" t="s">
        <v>37</v>
      </c>
    </row>
    <row r="614">
      <c r="A614" s="28" t="s">
        <v>2254</v>
      </c>
      <c r="B614" s="6" t="s">
        <v>2255</v>
      </c>
      <c r="C614" s="6" t="s">
        <v>638</v>
      </c>
      <c r="D614" s="7" t="s">
        <v>2236</v>
      </c>
      <c r="E614" s="28" t="s">
        <v>2237</v>
      </c>
      <c r="F614" s="5" t="s">
        <v>426</v>
      </c>
      <c r="G614" s="6" t="s">
        <v>653</v>
      </c>
      <c r="H614" s="6" t="s">
        <v>37</v>
      </c>
      <c r="I614" s="6" t="s">
        <v>37</v>
      </c>
      <c r="J614" s="8" t="s">
        <v>625</v>
      </c>
      <c r="K614" s="5" t="s">
        <v>626</v>
      </c>
      <c r="L614" s="7" t="s">
        <v>627</v>
      </c>
      <c r="M614" s="9">
        <v>0</v>
      </c>
      <c r="N614" s="5" t="s">
        <v>59</v>
      </c>
      <c r="O614" s="31">
        <v>42678.1431835648</v>
      </c>
      <c r="P614" s="32">
        <v>42678.5485288542</v>
      </c>
      <c r="Q614" s="28" t="s">
        <v>37</v>
      </c>
      <c r="R614" s="29" t="s">
        <v>37</v>
      </c>
      <c r="S614" s="28" t="s">
        <v>87</v>
      </c>
      <c r="T614" s="28" t="s">
        <v>37</v>
      </c>
      <c r="U614" s="5" t="s">
        <v>37</v>
      </c>
      <c r="V614" s="28" t="s">
        <v>118</v>
      </c>
      <c r="W614" s="7" t="s">
        <v>37</v>
      </c>
      <c r="X614" s="7" t="s">
        <v>37</v>
      </c>
      <c r="Y614" s="5" t="s">
        <v>37</v>
      </c>
      <c r="Z614" s="5" t="s">
        <v>37</v>
      </c>
      <c r="AA614" s="6" t="s">
        <v>37</v>
      </c>
      <c r="AB614" s="6" t="s">
        <v>37</v>
      </c>
      <c r="AC614" s="6" t="s">
        <v>37</v>
      </c>
      <c r="AD614" s="6" t="s">
        <v>37</v>
      </c>
      <c r="AE614" s="6" t="s">
        <v>37</v>
      </c>
    </row>
    <row r="615">
      <c r="A615" s="28" t="s">
        <v>2256</v>
      </c>
      <c r="B615" s="6" t="s">
        <v>2257</v>
      </c>
      <c r="C615" s="6" t="s">
        <v>638</v>
      </c>
      <c r="D615" s="7" t="s">
        <v>2236</v>
      </c>
      <c r="E615" s="28" t="s">
        <v>2237</v>
      </c>
      <c r="F615" s="5" t="s">
        <v>426</v>
      </c>
      <c r="G615" s="6" t="s">
        <v>653</v>
      </c>
      <c r="H615" s="6" t="s">
        <v>37</v>
      </c>
      <c r="I615" s="6" t="s">
        <v>37</v>
      </c>
      <c r="J615" s="8" t="s">
        <v>822</v>
      </c>
      <c r="K615" s="5" t="s">
        <v>823</v>
      </c>
      <c r="L615" s="7" t="s">
        <v>824</v>
      </c>
      <c r="M615" s="9">
        <v>0</v>
      </c>
      <c r="N615" s="5" t="s">
        <v>59</v>
      </c>
      <c r="O615" s="31">
        <v>42678.1431837616</v>
      </c>
      <c r="P615" s="32">
        <v>42678.5485288542</v>
      </c>
      <c r="Q615" s="28" t="s">
        <v>37</v>
      </c>
      <c r="R615" s="29" t="s">
        <v>37</v>
      </c>
      <c r="S615" s="28" t="s">
        <v>87</v>
      </c>
      <c r="T615" s="28" t="s">
        <v>37</v>
      </c>
      <c r="U615" s="5" t="s">
        <v>37</v>
      </c>
      <c r="V615" s="28" t="s">
        <v>118</v>
      </c>
      <c r="W615" s="7" t="s">
        <v>37</v>
      </c>
      <c r="X615" s="7" t="s">
        <v>37</v>
      </c>
      <c r="Y615" s="5" t="s">
        <v>37</v>
      </c>
      <c r="Z615" s="5" t="s">
        <v>37</v>
      </c>
      <c r="AA615" s="6" t="s">
        <v>37</v>
      </c>
      <c r="AB615" s="6" t="s">
        <v>37</v>
      </c>
      <c r="AC615" s="6" t="s">
        <v>37</v>
      </c>
      <c r="AD615" s="6" t="s">
        <v>37</v>
      </c>
      <c r="AE615" s="6" t="s">
        <v>37</v>
      </c>
    </row>
    <row r="616">
      <c r="A616" s="28" t="s">
        <v>2258</v>
      </c>
      <c r="B616" s="6" t="s">
        <v>2259</v>
      </c>
      <c r="C616" s="6" t="s">
        <v>1211</v>
      </c>
      <c r="D616" s="7" t="s">
        <v>1967</v>
      </c>
      <c r="E616" s="28" t="s">
        <v>1968</v>
      </c>
      <c r="F616" s="5" t="s">
        <v>22</v>
      </c>
      <c r="G616" s="6" t="s">
        <v>37</v>
      </c>
      <c r="H616" s="6" t="s">
        <v>37</v>
      </c>
      <c r="I616" s="6" t="s">
        <v>37</v>
      </c>
      <c r="J616" s="8" t="s">
        <v>1362</v>
      </c>
      <c r="K616" s="5" t="s">
        <v>1363</v>
      </c>
      <c r="L616" s="7" t="s">
        <v>1364</v>
      </c>
      <c r="M616" s="9">
        <v>0</v>
      </c>
      <c r="N616" s="5" t="s">
        <v>378</v>
      </c>
      <c r="O616" s="31">
        <v>42678.1581429398</v>
      </c>
      <c r="P616" s="32">
        <v>42678.500108912</v>
      </c>
      <c r="Q616" s="28" t="s">
        <v>37</v>
      </c>
      <c r="R616" s="29" t="s">
        <v>37</v>
      </c>
      <c r="S616" s="28" t="s">
        <v>87</v>
      </c>
      <c r="T616" s="28" t="s">
        <v>643</v>
      </c>
      <c r="U616" s="5" t="s">
        <v>1789</v>
      </c>
      <c r="V616" s="28" t="s">
        <v>1365</v>
      </c>
      <c r="W616" s="7" t="s">
        <v>2260</v>
      </c>
      <c r="X616" s="7" t="s">
        <v>37</v>
      </c>
      <c r="Y616" s="5" t="s">
        <v>354</v>
      </c>
      <c r="Z616" s="5" t="s">
        <v>37</v>
      </c>
      <c r="AA616" s="6" t="s">
        <v>37</v>
      </c>
      <c r="AB616" s="6" t="s">
        <v>37</v>
      </c>
      <c r="AC616" s="6" t="s">
        <v>37</v>
      </c>
      <c r="AD616" s="6" t="s">
        <v>37</v>
      </c>
      <c r="AE616" s="6" t="s">
        <v>37</v>
      </c>
    </row>
    <row r="617">
      <c r="A617" s="28" t="s">
        <v>2261</v>
      </c>
      <c r="B617" s="6" t="s">
        <v>2262</v>
      </c>
      <c r="C617" s="6" t="s">
        <v>2263</v>
      </c>
      <c r="D617" s="7" t="s">
        <v>602</v>
      </c>
      <c r="E617" s="28" t="s">
        <v>603</v>
      </c>
      <c r="F617" s="5" t="s">
        <v>426</v>
      </c>
      <c r="G617" s="6" t="s">
        <v>37</v>
      </c>
      <c r="H617" s="6" t="s">
        <v>37</v>
      </c>
      <c r="I617" s="6" t="s">
        <v>37</v>
      </c>
      <c r="J617" s="8" t="s">
        <v>115</v>
      </c>
      <c r="K617" s="5" t="s">
        <v>116</v>
      </c>
      <c r="L617" s="7" t="s">
        <v>117</v>
      </c>
      <c r="M617" s="9">
        <v>0</v>
      </c>
      <c r="N617" s="5" t="s">
        <v>59</v>
      </c>
      <c r="O617" s="31">
        <v>42678.1645236111</v>
      </c>
      <c r="P617" s="32">
        <v>42685.4537772801</v>
      </c>
      <c r="Q617" s="28" t="s">
        <v>37</v>
      </c>
      <c r="R617" s="29" t="s">
        <v>37</v>
      </c>
      <c r="S617" s="28" t="s">
        <v>87</v>
      </c>
      <c r="T617" s="28" t="s">
        <v>37</v>
      </c>
      <c r="U617" s="5" t="s">
        <v>37</v>
      </c>
      <c r="V617" s="28" t="s">
        <v>118</v>
      </c>
      <c r="W617" s="7" t="s">
        <v>37</v>
      </c>
      <c r="X617" s="7" t="s">
        <v>37</v>
      </c>
      <c r="Y617" s="5" t="s">
        <v>37</v>
      </c>
      <c r="Z617" s="5" t="s">
        <v>37</v>
      </c>
      <c r="AA617" s="6" t="s">
        <v>37</v>
      </c>
      <c r="AB617" s="6" t="s">
        <v>37</v>
      </c>
      <c r="AC617" s="6" t="s">
        <v>37</v>
      </c>
      <c r="AD617" s="6" t="s">
        <v>37</v>
      </c>
      <c r="AE617" s="6" t="s">
        <v>37</v>
      </c>
    </row>
    <row r="618">
      <c r="A618" s="28" t="s">
        <v>2264</v>
      </c>
      <c r="B618" s="6" t="s">
        <v>2265</v>
      </c>
      <c r="C618" s="6" t="s">
        <v>2266</v>
      </c>
      <c r="D618" s="7" t="s">
        <v>2267</v>
      </c>
      <c r="E618" s="28" t="s">
        <v>2268</v>
      </c>
      <c r="F618" s="5" t="s">
        <v>426</v>
      </c>
      <c r="G618" s="6" t="s">
        <v>344</v>
      </c>
      <c r="H618" s="6" t="s">
        <v>37</v>
      </c>
      <c r="I618" s="6" t="s">
        <v>37</v>
      </c>
      <c r="J618" s="8" t="s">
        <v>618</v>
      </c>
      <c r="K618" s="5" t="s">
        <v>619</v>
      </c>
      <c r="L618" s="7" t="s">
        <v>620</v>
      </c>
      <c r="M618" s="9">
        <v>0</v>
      </c>
      <c r="N618" s="5" t="s">
        <v>348</v>
      </c>
      <c r="O618" s="31">
        <v>42678.1647084838</v>
      </c>
      <c r="P618" s="32">
        <v>42679.0276079861</v>
      </c>
      <c r="Q618" s="28" t="s">
        <v>37</v>
      </c>
      <c r="R618" s="29" t="s">
        <v>37</v>
      </c>
      <c r="S618" s="28" t="s">
        <v>87</v>
      </c>
      <c r="T618" s="28" t="s">
        <v>37</v>
      </c>
      <c r="U618" s="5" t="s">
        <v>37</v>
      </c>
      <c r="V618" s="28" t="s">
        <v>118</v>
      </c>
      <c r="W618" s="7" t="s">
        <v>37</v>
      </c>
      <c r="X618" s="7" t="s">
        <v>37</v>
      </c>
      <c r="Y618" s="5" t="s">
        <v>37</v>
      </c>
      <c r="Z618" s="5" t="s">
        <v>37</v>
      </c>
      <c r="AA618" s="6" t="s">
        <v>37</v>
      </c>
      <c r="AB618" s="6" t="s">
        <v>37</v>
      </c>
      <c r="AC618" s="6" t="s">
        <v>37</v>
      </c>
      <c r="AD618" s="6" t="s">
        <v>37</v>
      </c>
      <c r="AE618" s="6" t="s">
        <v>37</v>
      </c>
    </row>
    <row r="619">
      <c r="A619" s="28" t="s">
        <v>2269</v>
      </c>
      <c r="B619" s="6" t="s">
        <v>2270</v>
      </c>
      <c r="C619" s="6" t="s">
        <v>2266</v>
      </c>
      <c r="D619" s="7" t="s">
        <v>2267</v>
      </c>
      <c r="E619" s="28" t="s">
        <v>2268</v>
      </c>
      <c r="F619" s="5" t="s">
        <v>426</v>
      </c>
      <c r="G619" s="6" t="s">
        <v>344</v>
      </c>
      <c r="H619" s="6" t="s">
        <v>37</v>
      </c>
      <c r="I619" s="6" t="s">
        <v>37</v>
      </c>
      <c r="J619" s="8" t="s">
        <v>618</v>
      </c>
      <c r="K619" s="5" t="s">
        <v>619</v>
      </c>
      <c r="L619" s="7" t="s">
        <v>620</v>
      </c>
      <c r="M619" s="9">
        <v>0</v>
      </c>
      <c r="N619" s="5" t="s">
        <v>348</v>
      </c>
      <c r="O619" s="31">
        <v>42678.1654088773</v>
      </c>
      <c r="P619" s="32">
        <v>42679.0276078356</v>
      </c>
      <c r="Q619" s="28" t="s">
        <v>37</v>
      </c>
      <c r="R619" s="29" t="s">
        <v>37</v>
      </c>
      <c r="S619" s="28" t="s">
        <v>87</v>
      </c>
      <c r="T619" s="28" t="s">
        <v>37</v>
      </c>
      <c r="U619" s="5" t="s">
        <v>37</v>
      </c>
      <c r="V619" s="28" t="s">
        <v>118</v>
      </c>
      <c r="W619" s="7" t="s">
        <v>37</v>
      </c>
      <c r="X619" s="7" t="s">
        <v>37</v>
      </c>
      <c r="Y619" s="5" t="s">
        <v>37</v>
      </c>
      <c r="Z619" s="5" t="s">
        <v>37</v>
      </c>
      <c r="AA619" s="6" t="s">
        <v>37</v>
      </c>
      <c r="AB619" s="6" t="s">
        <v>37</v>
      </c>
      <c r="AC619" s="6" t="s">
        <v>37</v>
      </c>
      <c r="AD619" s="6" t="s">
        <v>37</v>
      </c>
      <c r="AE619" s="6" t="s">
        <v>37</v>
      </c>
    </row>
    <row r="620">
      <c r="A620" s="28" t="s">
        <v>2271</v>
      </c>
      <c r="B620" s="6" t="s">
        <v>2272</v>
      </c>
      <c r="C620" s="6" t="s">
        <v>2201</v>
      </c>
      <c r="D620" s="7" t="s">
        <v>388</v>
      </c>
      <c r="E620" s="28" t="s">
        <v>389</v>
      </c>
      <c r="F620" s="5" t="s">
        <v>22</v>
      </c>
      <c r="G620" s="6" t="s">
        <v>37</v>
      </c>
      <c r="H620" s="6" t="s">
        <v>37</v>
      </c>
      <c r="I620" s="6" t="s">
        <v>37</v>
      </c>
      <c r="J620" s="8" t="s">
        <v>93</v>
      </c>
      <c r="K620" s="5" t="s">
        <v>94</v>
      </c>
      <c r="L620" s="7" t="s">
        <v>95</v>
      </c>
      <c r="M620" s="9">
        <v>0</v>
      </c>
      <c r="N620" s="5" t="s">
        <v>930</v>
      </c>
      <c r="O620" s="31">
        <v>42678.1693043634</v>
      </c>
      <c r="P620" s="32">
        <v>42678.670337419</v>
      </c>
      <c r="Q620" s="28" t="s">
        <v>37</v>
      </c>
      <c r="R620" s="29" t="s">
        <v>37</v>
      </c>
      <c r="S620" s="28" t="s">
        <v>87</v>
      </c>
      <c r="T620" s="28" t="s">
        <v>2055</v>
      </c>
      <c r="U620" s="5" t="s">
        <v>382</v>
      </c>
      <c r="V620" s="28" t="s">
        <v>96</v>
      </c>
      <c r="W620" s="7" t="s">
        <v>2273</v>
      </c>
      <c r="X620" s="7" t="s">
        <v>37</v>
      </c>
      <c r="Y620" s="5" t="s">
        <v>608</v>
      </c>
      <c r="Z620" s="5" t="s">
        <v>37</v>
      </c>
      <c r="AA620" s="6" t="s">
        <v>37</v>
      </c>
      <c r="AB620" s="6" t="s">
        <v>37</v>
      </c>
      <c r="AC620" s="6" t="s">
        <v>37</v>
      </c>
      <c r="AD620" s="6" t="s">
        <v>37</v>
      </c>
      <c r="AE620" s="6" t="s">
        <v>37</v>
      </c>
    </row>
    <row r="621">
      <c r="A621" s="28" t="s">
        <v>2274</v>
      </c>
      <c r="B621" s="6" t="s">
        <v>2272</v>
      </c>
      <c r="C621" s="6" t="s">
        <v>2201</v>
      </c>
      <c r="D621" s="7" t="s">
        <v>388</v>
      </c>
      <c r="E621" s="28" t="s">
        <v>389</v>
      </c>
      <c r="F621" s="5" t="s">
        <v>22</v>
      </c>
      <c r="G621" s="6" t="s">
        <v>37</v>
      </c>
      <c r="H621" s="6" t="s">
        <v>37</v>
      </c>
      <c r="I621" s="6" t="s">
        <v>37</v>
      </c>
      <c r="J621" s="8" t="s">
        <v>93</v>
      </c>
      <c r="K621" s="5" t="s">
        <v>94</v>
      </c>
      <c r="L621" s="7" t="s">
        <v>95</v>
      </c>
      <c r="M621" s="9">
        <v>0</v>
      </c>
      <c r="N621" s="5" t="s">
        <v>930</v>
      </c>
      <c r="O621" s="31">
        <v>42678.1704444097</v>
      </c>
      <c r="P621" s="32">
        <v>42678.670337419</v>
      </c>
      <c r="Q621" s="28" t="s">
        <v>37</v>
      </c>
      <c r="R621" s="29" t="s">
        <v>37</v>
      </c>
      <c r="S621" s="28" t="s">
        <v>87</v>
      </c>
      <c r="T621" s="28" t="s">
        <v>394</v>
      </c>
      <c r="U621" s="5" t="s">
        <v>382</v>
      </c>
      <c r="V621" s="28" t="s">
        <v>96</v>
      </c>
      <c r="W621" s="7" t="s">
        <v>2275</v>
      </c>
      <c r="X621" s="7" t="s">
        <v>37</v>
      </c>
      <c r="Y621" s="5" t="s">
        <v>608</v>
      </c>
      <c r="Z621" s="5" t="s">
        <v>37</v>
      </c>
      <c r="AA621" s="6" t="s">
        <v>37</v>
      </c>
      <c r="AB621" s="6" t="s">
        <v>37</v>
      </c>
      <c r="AC621" s="6" t="s">
        <v>37</v>
      </c>
      <c r="AD621" s="6" t="s">
        <v>37</v>
      </c>
      <c r="AE621" s="6" t="s">
        <v>37</v>
      </c>
    </row>
    <row r="622">
      <c r="A622" s="28" t="s">
        <v>2276</v>
      </c>
      <c r="B622" s="6" t="s">
        <v>2277</v>
      </c>
      <c r="C622" s="6" t="s">
        <v>2263</v>
      </c>
      <c r="D622" s="7" t="s">
        <v>602</v>
      </c>
      <c r="E622" s="28" t="s">
        <v>603</v>
      </c>
      <c r="F622" s="5" t="s">
        <v>2278</v>
      </c>
      <c r="G622" s="6" t="s">
        <v>37</v>
      </c>
      <c r="H622" s="6" t="s">
        <v>2279</v>
      </c>
      <c r="I622" s="6" t="s">
        <v>37</v>
      </c>
      <c r="J622" s="8" t="s">
        <v>115</v>
      </c>
      <c r="K622" s="5" t="s">
        <v>116</v>
      </c>
      <c r="L622" s="7" t="s">
        <v>117</v>
      </c>
      <c r="M622" s="9">
        <v>0</v>
      </c>
      <c r="N622" s="5" t="s">
        <v>393</v>
      </c>
      <c r="O622" s="31">
        <v>42678.1708879977</v>
      </c>
      <c r="P622" s="32">
        <v>42682.4317940625</v>
      </c>
      <c r="Q622" s="28" t="s">
        <v>37</v>
      </c>
      <c r="R622" s="29" t="s">
        <v>2280</v>
      </c>
      <c r="S622" s="28" t="s">
        <v>87</v>
      </c>
      <c r="T622" s="28" t="s">
        <v>2281</v>
      </c>
      <c r="U622" s="5" t="s">
        <v>2282</v>
      </c>
      <c r="V622" s="28" t="s">
        <v>118</v>
      </c>
      <c r="W622" s="7" t="s">
        <v>37</v>
      </c>
      <c r="X622" s="7" t="s">
        <v>37</v>
      </c>
      <c r="Y622" s="5" t="s">
        <v>37</v>
      </c>
      <c r="Z622" s="5" t="s">
        <v>37</v>
      </c>
      <c r="AA622" s="6" t="s">
        <v>37</v>
      </c>
      <c r="AB622" s="6" t="s">
        <v>37</v>
      </c>
      <c r="AC622" s="6" t="s">
        <v>37</v>
      </c>
      <c r="AD622" s="6" t="s">
        <v>37</v>
      </c>
      <c r="AE622" s="6" t="s">
        <v>37</v>
      </c>
    </row>
    <row r="623">
      <c r="A623" s="28" t="s">
        <v>2283</v>
      </c>
      <c r="B623" s="6" t="s">
        <v>2272</v>
      </c>
      <c r="C623" s="6" t="s">
        <v>2201</v>
      </c>
      <c r="D623" s="7" t="s">
        <v>388</v>
      </c>
      <c r="E623" s="28" t="s">
        <v>389</v>
      </c>
      <c r="F623" s="5" t="s">
        <v>22</v>
      </c>
      <c r="G623" s="6" t="s">
        <v>37</v>
      </c>
      <c r="H623" s="6" t="s">
        <v>37</v>
      </c>
      <c r="I623" s="6" t="s">
        <v>37</v>
      </c>
      <c r="J623" s="8" t="s">
        <v>93</v>
      </c>
      <c r="K623" s="5" t="s">
        <v>94</v>
      </c>
      <c r="L623" s="7" t="s">
        <v>95</v>
      </c>
      <c r="M623" s="9">
        <v>0</v>
      </c>
      <c r="N623" s="5" t="s">
        <v>49</v>
      </c>
      <c r="O623" s="31">
        <v>42678.1713579861</v>
      </c>
      <c r="P623" s="32">
        <v>42678.6703372338</v>
      </c>
      <c r="Q623" s="28" t="s">
        <v>37</v>
      </c>
      <c r="R623" s="29" t="s">
        <v>2284</v>
      </c>
      <c r="S623" s="28" t="s">
        <v>87</v>
      </c>
      <c r="T623" s="28" t="s">
        <v>405</v>
      </c>
      <c r="U623" s="5" t="s">
        <v>382</v>
      </c>
      <c r="V623" s="28" t="s">
        <v>96</v>
      </c>
      <c r="W623" s="7" t="s">
        <v>2285</v>
      </c>
      <c r="X623" s="7" t="s">
        <v>37</v>
      </c>
      <c r="Y623" s="5" t="s">
        <v>608</v>
      </c>
      <c r="Z623" s="5" t="s">
        <v>37</v>
      </c>
      <c r="AA623" s="6" t="s">
        <v>37</v>
      </c>
      <c r="AB623" s="6" t="s">
        <v>37</v>
      </c>
      <c r="AC623" s="6" t="s">
        <v>37</v>
      </c>
      <c r="AD623" s="6" t="s">
        <v>37</v>
      </c>
      <c r="AE623" s="6" t="s">
        <v>37</v>
      </c>
    </row>
    <row r="624">
      <c r="A624" s="28" t="s">
        <v>2286</v>
      </c>
      <c r="B624" s="6" t="s">
        <v>2287</v>
      </c>
      <c r="C624" s="6" t="s">
        <v>387</v>
      </c>
      <c r="D624" s="7" t="s">
        <v>388</v>
      </c>
      <c r="E624" s="28" t="s">
        <v>389</v>
      </c>
      <c r="F624" s="5" t="s">
        <v>426</v>
      </c>
      <c r="G624" s="6" t="s">
        <v>37</v>
      </c>
      <c r="H624" s="6" t="s">
        <v>37</v>
      </c>
      <c r="I624" s="6" t="s">
        <v>37</v>
      </c>
      <c r="J624" s="8" t="s">
        <v>2288</v>
      </c>
      <c r="K624" s="5" t="s">
        <v>2289</v>
      </c>
      <c r="L624" s="7" t="s">
        <v>2290</v>
      </c>
      <c r="M624" s="9">
        <v>0</v>
      </c>
      <c r="N624" s="5" t="s">
        <v>59</v>
      </c>
      <c r="O624" s="31">
        <v>42678.1746758912</v>
      </c>
      <c r="P624" s="32">
        <v>42678.6553168634</v>
      </c>
      <c r="Q624" s="28" t="s">
        <v>37</v>
      </c>
      <c r="R624" s="29" t="s">
        <v>37</v>
      </c>
      <c r="S624" s="28" t="s">
        <v>87</v>
      </c>
      <c r="T624" s="28" t="s">
        <v>37</v>
      </c>
      <c r="U624" s="5" t="s">
        <v>37</v>
      </c>
      <c r="V624" s="28" t="s">
        <v>2291</v>
      </c>
      <c r="W624" s="7" t="s">
        <v>37</v>
      </c>
      <c r="X624" s="7" t="s">
        <v>37</v>
      </c>
      <c r="Y624" s="5" t="s">
        <v>37</v>
      </c>
      <c r="Z624" s="5" t="s">
        <v>37</v>
      </c>
      <c r="AA624" s="6" t="s">
        <v>37</v>
      </c>
      <c r="AB624" s="6" t="s">
        <v>37</v>
      </c>
      <c r="AC624" s="6" t="s">
        <v>37</v>
      </c>
      <c r="AD624" s="6" t="s">
        <v>37</v>
      </c>
      <c r="AE624" s="6" t="s">
        <v>37</v>
      </c>
    </row>
    <row r="625">
      <c r="A625" s="28" t="s">
        <v>2292</v>
      </c>
      <c r="B625" s="6" t="s">
        <v>2293</v>
      </c>
      <c r="C625" s="6" t="s">
        <v>387</v>
      </c>
      <c r="D625" s="7" t="s">
        <v>388</v>
      </c>
      <c r="E625" s="28" t="s">
        <v>389</v>
      </c>
      <c r="F625" s="5" t="s">
        <v>22</v>
      </c>
      <c r="G625" s="6" t="s">
        <v>37</v>
      </c>
      <c r="H625" s="6" t="s">
        <v>37</v>
      </c>
      <c r="I625" s="6" t="s">
        <v>37</v>
      </c>
      <c r="J625" s="8" t="s">
        <v>2288</v>
      </c>
      <c r="K625" s="5" t="s">
        <v>2289</v>
      </c>
      <c r="L625" s="7" t="s">
        <v>2290</v>
      </c>
      <c r="M625" s="9">
        <v>0</v>
      </c>
      <c r="N625" s="5" t="s">
        <v>348</v>
      </c>
      <c r="O625" s="31">
        <v>42678.1754201389</v>
      </c>
      <c r="P625" s="32">
        <v>42678.6553168634</v>
      </c>
      <c r="Q625" s="28" t="s">
        <v>37</v>
      </c>
      <c r="R625" s="29" t="s">
        <v>37</v>
      </c>
      <c r="S625" s="28" t="s">
        <v>87</v>
      </c>
      <c r="T625" s="28" t="s">
        <v>2055</v>
      </c>
      <c r="U625" s="5" t="s">
        <v>382</v>
      </c>
      <c r="V625" s="28" t="s">
        <v>2291</v>
      </c>
      <c r="W625" s="7" t="s">
        <v>2294</v>
      </c>
      <c r="X625" s="7" t="s">
        <v>37</v>
      </c>
      <c r="Y625" s="5" t="s">
        <v>608</v>
      </c>
      <c r="Z625" s="5" t="s">
        <v>37</v>
      </c>
      <c r="AA625" s="6" t="s">
        <v>37</v>
      </c>
      <c r="AB625" s="6" t="s">
        <v>37</v>
      </c>
      <c r="AC625" s="6" t="s">
        <v>37</v>
      </c>
      <c r="AD625" s="6" t="s">
        <v>37</v>
      </c>
      <c r="AE625" s="6" t="s">
        <v>37</v>
      </c>
    </row>
    <row r="626">
      <c r="A626" s="28" t="s">
        <v>2295</v>
      </c>
      <c r="B626" s="6" t="s">
        <v>2293</v>
      </c>
      <c r="C626" s="6" t="s">
        <v>387</v>
      </c>
      <c r="D626" s="7" t="s">
        <v>388</v>
      </c>
      <c r="E626" s="28" t="s">
        <v>389</v>
      </c>
      <c r="F626" s="5" t="s">
        <v>22</v>
      </c>
      <c r="G626" s="6" t="s">
        <v>37</v>
      </c>
      <c r="H626" s="6" t="s">
        <v>37</v>
      </c>
      <c r="I626" s="6" t="s">
        <v>37</v>
      </c>
      <c r="J626" s="8" t="s">
        <v>2288</v>
      </c>
      <c r="K626" s="5" t="s">
        <v>2289</v>
      </c>
      <c r="L626" s="7" t="s">
        <v>2290</v>
      </c>
      <c r="M626" s="9">
        <v>0</v>
      </c>
      <c r="N626" s="5" t="s">
        <v>348</v>
      </c>
      <c r="O626" s="31">
        <v>42678.1772917824</v>
      </c>
      <c r="P626" s="32">
        <v>42678.6553168634</v>
      </c>
      <c r="Q626" s="28" t="s">
        <v>37</v>
      </c>
      <c r="R626" s="29" t="s">
        <v>37</v>
      </c>
      <c r="S626" s="28" t="s">
        <v>87</v>
      </c>
      <c r="T626" s="28" t="s">
        <v>394</v>
      </c>
      <c r="U626" s="5" t="s">
        <v>382</v>
      </c>
      <c r="V626" s="28" t="s">
        <v>2291</v>
      </c>
      <c r="W626" s="7" t="s">
        <v>2296</v>
      </c>
      <c r="X626" s="7" t="s">
        <v>37</v>
      </c>
      <c r="Y626" s="5" t="s">
        <v>608</v>
      </c>
      <c r="Z626" s="5" t="s">
        <v>37</v>
      </c>
      <c r="AA626" s="6" t="s">
        <v>37</v>
      </c>
      <c r="AB626" s="6" t="s">
        <v>37</v>
      </c>
      <c r="AC626" s="6" t="s">
        <v>37</v>
      </c>
      <c r="AD626" s="6" t="s">
        <v>37</v>
      </c>
      <c r="AE626" s="6" t="s">
        <v>37</v>
      </c>
    </row>
    <row r="627">
      <c r="A627" s="28" t="s">
        <v>2297</v>
      </c>
      <c r="B627" s="6" t="s">
        <v>2293</v>
      </c>
      <c r="C627" s="6" t="s">
        <v>387</v>
      </c>
      <c r="D627" s="7" t="s">
        <v>388</v>
      </c>
      <c r="E627" s="28" t="s">
        <v>389</v>
      </c>
      <c r="F627" s="5" t="s">
        <v>22</v>
      </c>
      <c r="G627" s="6" t="s">
        <v>37</v>
      </c>
      <c r="H627" s="6" t="s">
        <v>37</v>
      </c>
      <c r="I627" s="6" t="s">
        <v>37</v>
      </c>
      <c r="J627" s="8" t="s">
        <v>2288</v>
      </c>
      <c r="K627" s="5" t="s">
        <v>2289</v>
      </c>
      <c r="L627" s="7" t="s">
        <v>2290</v>
      </c>
      <c r="M627" s="9">
        <v>0</v>
      </c>
      <c r="N627" s="5" t="s">
        <v>348</v>
      </c>
      <c r="O627" s="31">
        <v>42678.1780687153</v>
      </c>
      <c r="P627" s="32">
        <v>42678.6553167014</v>
      </c>
      <c r="Q627" s="28" t="s">
        <v>37</v>
      </c>
      <c r="R627" s="29" t="s">
        <v>37</v>
      </c>
      <c r="S627" s="28" t="s">
        <v>87</v>
      </c>
      <c r="T627" s="28" t="s">
        <v>405</v>
      </c>
      <c r="U627" s="5" t="s">
        <v>382</v>
      </c>
      <c r="V627" s="28" t="s">
        <v>2291</v>
      </c>
      <c r="W627" s="7" t="s">
        <v>2298</v>
      </c>
      <c r="X627" s="7" t="s">
        <v>37</v>
      </c>
      <c r="Y627" s="5" t="s">
        <v>608</v>
      </c>
      <c r="Z627" s="5" t="s">
        <v>37</v>
      </c>
      <c r="AA627" s="6" t="s">
        <v>37</v>
      </c>
      <c r="AB627" s="6" t="s">
        <v>37</v>
      </c>
      <c r="AC627" s="6" t="s">
        <v>37</v>
      </c>
      <c r="AD627" s="6" t="s">
        <v>37</v>
      </c>
      <c r="AE627" s="6" t="s">
        <v>37</v>
      </c>
    </row>
    <row r="628">
      <c r="A628" s="28" t="s">
        <v>2299</v>
      </c>
      <c r="B628" s="6" t="s">
        <v>2300</v>
      </c>
      <c r="C628" s="6" t="s">
        <v>2301</v>
      </c>
      <c r="D628" s="7" t="s">
        <v>2302</v>
      </c>
      <c r="E628" s="28" t="s">
        <v>2303</v>
      </c>
      <c r="F628" s="5" t="s">
        <v>426</v>
      </c>
      <c r="G628" s="6" t="s">
        <v>37</v>
      </c>
      <c r="H628" s="6" t="s">
        <v>37</v>
      </c>
      <c r="I628" s="6" t="s">
        <v>37</v>
      </c>
      <c r="J628" s="8" t="s">
        <v>1688</v>
      </c>
      <c r="K628" s="5" t="s">
        <v>1689</v>
      </c>
      <c r="L628" s="7" t="s">
        <v>1690</v>
      </c>
      <c r="M628" s="9">
        <v>0</v>
      </c>
      <c r="N628" s="5" t="s">
        <v>348</v>
      </c>
      <c r="O628" s="31">
        <v>42678.1790529282</v>
      </c>
      <c r="P628" s="32">
        <v>42679.0909403588</v>
      </c>
      <c r="Q628" s="28" t="s">
        <v>37</v>
      </c>
      <c r="R628" s="29" t="s">
        <v>37</v>
      </c>
      <c r="S628" s="28" t="s">
        <v>87</v>
      </c>
      <c r="T628" s="28" t="s">
        <v>37</v>
      </c>
      <c r="U628" s="5" t="s">
        <v>37</v>
      </c>
      <c r="V628" s="28" t="s">
        <v>170</v>
      </c>
      <c r="W628" s="7" t="s">
        <v>37</v>
      </c>
      <c r="X628" s="7" t="s">
        <v>37</v>
      </c>
      <c r="Y628" s="5" t="s">
        <v>37</v>
      </c>
      <c r="Z628" s="5" t="s">
        <v>37</v>
      </c>
      <c r="AA628" s="6" t="s">
        <v>37</v>
      </c>
      <c r="AB628" s="6" t="s">
        <v>37</v>
      </c>
      <c r="AC628" s="6" t="s">
        <v>37</v>
      </c>
      <c r="AD628" s="6" t="s">
        <v>37</v>
      </c>
      <c r="AE628" s="6" t="s">
        <v>37</v>
      </c>
    </row>
    <row r="629">
      <c r="A629" s="28" t="s">
        <v>2304</v>
      </c>
      <c r="B629" s="6" t="s">
        <v>2305</v>
      </c>
      <c r="C629" s="6" t="s">
        <v>387</v>
      </c>
      <c r="D629" s="7" t="s">
        <v>388</v>
      </c>
      <c r="E629" s="28" t="s">
        <v>389</v>
      </c>
      <c r="F629" s="5" t="s">
        <v>22</v>
      </c>
      <c r="G629" s="6" t="s">
        <v>37</v>
      </c>
      <c r="H629" s="6" t="s">
        <v>37</v>
      </c>
      <c r="I629" s="6" t="s">
        <v>37</v>
      </c>
      <c r="J629" s="8" t="s">
        <v>2306</v>
      </c>
      <c r="K629" s="5" t="s">
        <v>2307</v>
      </c>
      <c r="L629" s="7" t="s">
        <v>2308</v>
      </c>
      <c r="M629" s="9">
        <v>0</v>
      </c>
      <c r="N629" s="5" t="s">
        <v>930</v>
      </c>
      <c r="O629" s="31">
        <v>42678.1791116088</v>
      </c>
      <c r="P629" s="32">
        <v>42678.6553167014</v>
      </c>
      <c r="Q629" s="28" t="s">
        <v>37</v>
      </c>
      <c r="R629" s="29" t="s">
        <v>2309</v>
      </c>
      <c r="S629" s="28" t="s">
        <v>60</v>
      </c>
      <c r="T629" s="28" t="s">
        <v>350</v>
      </c>
      <c r="U629" s="5" t="s">
        <v>367</v>
      </c>
      <c r="V629" s="28" t="s">
        <v>2310</v>
      </c>
      <c r="W629" s="7" t="s">
        <v>2311</v>
      </c>
      <c r="X629" s="7" t="s">
        <v>37</v>
      </c>
      <c r="Y629" s="5" t="s">
        <v>354</v>
      </c>
      <c r="Z629" s="5" t="s">
        <v>37</v>
      </c>
      <c r="AA629" s="6" t="s">
        <v>37</v>
      </c>
      <c r="AB629" s="6" t="s">
        <v>37</v>
      </c>
      <c r="AC629" s="6" t="s">
        <v>37</v>
      </c>
      <c r="AD629" s="6" t="s">
        <v>37</v>
      </c>
      <c r="AE629" s="6" t="s">
        <v>37</v>
      </c>
    </row>
    <row r="630">
      <c r="A630" s="28" t="s">
        <v>2312</v>
      </c>
      <c r="B630" s="6" t="s">
        <v>2305</v>
      </c>
      <c r="C630" s="6" t="s">
        <v>387</v>
      </c>
      <c r="D630" s="7" t="s">
        <v>388</v>
      </c>
      <c r="E630" s="28" t="s">
        <v>389</v>
      </c>
      <c r="F630" s="5" t="s">
        <v>22</v>
      </c>
      <c r="G630" s="6" t="s">
        <v>37</v>
      </c>
      <c r="H630" s="6" t="s">
        <v>37</v>
      </c>
      <c r="I630" s="6" t="s">
        <v>37</v>
      </c>
      <c r="J630" s="8" t="s">
        <v>2306</v>
      </c>
      <c r="K630" s="5" t="s">
        <v>2307</v>
      </c>
      <c r="L630" s="7" t="s">
        <v>2308</v>
      </c>
      <c r="M630" s="9">
        <v>0</v>
      </c>
      <c r="N630" s="5" t="s">
        <v>49</v>
      </c>
      <c r="O630" s="31">
        <v>42678.1800030093</v>
      </c>
      <c r="P630" s="32">
        <v>42678.6553167014</v>
      </c>
      <c r="Q630" s="28" t="s">
        <v>37</v>
      </c>
      <c r="R630" s="29" t="s">
        <v>2313</v>
      </c>
      <c r="S630" s="28" t="s">
        <v>87</v>
      </c>
      <c r="T630" s="28" t="s">
        <v>350</v>
      </c>
      <c r="U630" s="5" t="s">
        <v>382</v>
      </c>
      <c r="V630" s="28" t="s">
        <v>2310</v>
      </c>
      <c r="W630" s="7" t="s">
        <v>2314</v>
      </c>
      <c r="X630" s="7" t="s">
        <v>37</v>
      </c>
      <c r="Y630" s="5" t="s">
        <v>384</v>
      </c>
      <c r="Z630" s="5" t="s">
        <v>37</v>
      </c>
      <c r="AA630" s="6" t="s">
        <v>37</v>
      </c>
      <c r="AB630" s="6" t="s">
        <v>37</v>
      </c>
      <c r="AC630" s="6" t="s">
        <v>37</v>
      </c>
      <c r="AD630" s="6" t="s">
        <v>37</v>
      </c>
      <c r="AE630" s="6" t="s">
        <v>37</v>
      </c>
    </row>
    <row r="631">
      <c r="A631" s="28" t="s">
        <v>2315</v>
      </c>
      <c r="B631" s="6" t="s">
        <v>2316</v>
      </c>
      <c r="C631" s="6" t="s">
        <v>2301</v>
      </c>
      <c r="D631" s="7" t="s">
        <v>2302</v>
      </c>
      <c r="E631" s="28" t="s">
        <v>2303</v>
      </c>
      <c r="F631" s="5" t="s">
        <v>426</v>
      </c>
      <c r="G631" s="6" t="s">
        <v>37</v>
      </c>
      <c r="H631" s="6" t="s">
        <v>37</v>
      </c>
      <c r="I631" s="6" t="s">
        <v>37</v>
      </c>
      <c r="J631" s="8" t="s">
        <v>1688</v>
      </c>
      <c r="K631" s="5" t="s">
        <v>1689</v>
      </c>
      <c r="L631" s="7" t="s">
        <v>1690</v>
      </c>
      <c r="M631" s="9">
        <v>0</v>
      </c>
      <c r="N631" s="5" t="s">
        <v>348</v>
      </c>
      <c r="O631" s="31">
        <v>42678.1804072569</v>
      </c>
      <c r="P631" s="32">
        <v>42679.0909403588</v>
      </c>
      <c r="Q631" s="28" t="s">
        <v>37</v>
      </c>
      <c r="R631" s="29" t="s">
        <v>37</v>
      </c>
      <c r="S631" s="28" t="s">
        <v>87</v>
      </c>
      <c r="T631" s="28" t="s">
        <v>37</v>
      </c>
      <c r="U631" s="5" t="s">
        <v>37</v>
      </c>
      <c r="V631" s="28" t="s">
        <v>170</v>
      </c>
      <c r="W631" s="7" t="s">
        <v>37</v>
      </c>
      <c r="X631" s="7" t="s">
        <v>37</v>
      </c>
      <c r="Y631" s="5" t="s">
        <v>37</v>
      </c>
      <c r="Z631" s="5" t="s">
        <v>37</v>
      </c>
      <c r="AA631" s="6" t="s">
        <v>37</v>
      </c>
      <c r="AB631" s="6" t="s">
        <v>37</v>
      </c>
      <c r="AC631" s="6" t="s">
        <v>37</v>
      </c>
      <c r="AD631" s="6" t="s">
        <v>37</v>
      </c>
      <c r="AE631" s="6" t="s">
        <v>37</v>
      </c>
    </row>
    <row r="632">
      <c r="A632" s="28" t="s">
        <v>2317</v>
      </c>
      <c r="B632" s="6" t="s">
        <v>2318</v>
      </c>
      <c r="C632" s="6" t="s">
        <v>2301</v>
      </c>
      <c r="D632" s="7" t="s">
        <v>2302</v>
      </c>
      <c r="E632" s="28" t="s">
        <v>2303</v>
      </c>
      <c r="F632" s="5" t="s">
        <v>426</v>
      </c>
      <c r="G632" s="6" t="s">
        <v>37</v>
      </c>
      <c r="H632" s="6" t="s">
        <v>37</v>
      </c>
      <c r="I632" s="6" t="s">
        <v>37</v>
      </c>
      <c r="J632" s="8" t="s">
        <v>1688</v>
      </c>
      <c r="K632" s="5" t="s">
        <v>1689</v>
      </c>
      <c r="L632" s="7" t="s">
        <v>1690</v>
      </c>
      <c r="M632" s="9">
        <v>0</v>
      </c>
      <c r="N632" s="5" t="s">
        <v>348</v>
      </c>
      <c r="O632" s="31">
        <v>42678.1815918981</v>
      </c>
      <c r="P632" s="32">
        <v>42679.0909403588</v>
      </c>
      <c r="Q632" s="28" t="s">
        <v>37</v>
      </c>
      <c r="R632" s="29" t="s">
        <v>37</v>
      </c>
      <c r="S632" s="28" t="s">
        <v>87</v>
      </c>
      <c r="T632" s="28" t="s">
        <v>37</v>
      </c>
      <c r="U632" s="5" t="s">
        <v>37</v>
      </c>
      <c r="V632" s="28" t="s">
        <v>170</v>
      </c>
      <c r="W632" s="7" t="s">
        <v>37</v>
      </c>
      <c r="X632" s="7" t="s">
        <v>37</v>
      </c>
      <c r="Y632" s="5" t="s">
        <v>37</v>
      </c>
      <c r="Z632" s="5" t="s">
        <v>37</v>
      </c>
      <c r="AA632" s="6" t="s">
        <v>37</v>
      </c>
      <c r="AB632" s="6" t="s">
        <v>37</v>
      </c>
      <c r="AC632" s="6" t="s">
        <v>37</v>
      </c>
      <c r="AD632" s="6" t="s">
        <v>37</v>
      </c>
      <c r="AE632" s="6" t="s">
        <v>37</v>
      </c>
    </row>
    <row r="633">
      <c r="A633" s="28" t="s">
        <v>2319</v>
      </c>
      <c r="B633" s="6" t="s">
        <v>2320</v>
      </c>
      <c r="C633" s="6" t="s">
        <v>2301</v>
      </c>
      <c r="D633" s="7" t="s">
        <v>2302</v>
      </c>
      <c r="E633" s="28" t="s">
        <v>2303</v>
      </c>
      <c r="F633" s="5" t="s">
        <v>426</v>
      </c>
      <c r="G633" s="6" t="s">
        <v>37</v>
      </c>
      <c r="H633" s="6" t="s">
        <v>37</v>
      </c>
      <c r="I633" s="6" t="s">
        <v>37</v>
      </c>
      <c r="J633" s="8" t="s">
        <v>481</v>
      </c>
      <c r="K633" s="5" t="s">
        <v>482</v>
      </c>
      <c r="L633" s="7" t="s">
        <v>483</v>
      </c>
      <c r="M633" s="9">
        <v>0</v>
      </c>
      <c r="N633" s="5" t="s">
        <v>348</v>
      </c>
      <c r="O633" s="31">
        <v>42678.1832593403</v>
      </c>
      <c r="P633" s="32">
        <v>42679.0909403588</v>
      </c>
      <c r="Q633" s="28" t="s">
        <v>37</v>
      </c>
      <c r="R633" s="29" t="s">
        <v>37</v>
      </c>
      <c r="S633" s="28" t="s">
        <v>87</v>
      </c>
      <c r="T633" s="28" t="s">
        <v>37</v>
      </c>
      <c r="U633" s="5" t="s">
        <v>37</v>
      </c>
      <c r="V633" s="28" t="s">
        <v>88</v>
      </c>
      <c r="W633" s="7" t="s">
        <v>37</v>
      </c>
      <c r="X633" s="7" t="s">
        <v>37</v>
      </c>
      <c r="Y633" s="5" t="s">
        <v>37</v>
      </c>
      <c r="Z633" s="5" t="s">
        <v>37</v>
      </c>
      <c r="AA633" s="6" t="s">
        <v>37</v>
      </c>
      <c r="AB633" s="6" t="s">
        <v>37</v>
      </c>
      <c r="AC633" s="6" t="s">
        <v>37</v>
      </c>
      <c r="AD633" s="6" t="s">
        <v>37</v>
      </c>
      <c r="AE633" s="6" t="s">
        <v>37</v>
      </c>
    </row>
    <row r="634">
      <c r="A634" s="28" t="s">
        <v>2321</v>
      </c>
      <c r="B634" s="6" t="s">
        <v>2322</v>
      </c>
      <c r="C634" s="6" t="s">
        <v>2301</v>
      </c>
      <c r="D634" s="7" t="s">
        <v>2302</v>
      </c>
      <c r="E634" s="28" t="s">
        <v>2303</v>
      </c>
      <c r="F634" s="5" t="s">
        <v>426</v>
      </c>
      <c r="G634" s="6" t="s">
        <v>37</v>
      </c>
      <c r="H634" s="6" t="s">
        <v>37</v>
      </c>
      <c r="I634" s="6" t="s">
        <v>37</v>
      </c>
      <c r="J634" s="8" t="s">
        <v>1138</v>
      </c>
      <c r="K634" s="5" t="s">
        <v>1139</v>
      </c>
      <c r="L634" s="7" t="s">
        <v>1140</v>
      </c>
      <c r="M634" s="9">
        <v>0</v>
      </c>
      <c r="N634" s="5" t="s">
        <v>348</v>
      </c>
      <c r="O634" s="31">
        <v>42678.1843612616</v>
      </c>
      <c r="P634" s="32">
        <v>42679.0914233449</v>
      </c>
      <c r="Q634" s="28" t="s">
        <v>37</v>
      </c>
      <c r="R634" s="29" t="s">
        <v>37</v>
      </c>
      <c r="S634" s="28" t="s">
        <v>87</v>
      </c>
      <c r="T634" s="28" t="s">
        <v>37</v>
      </c>
      <c r="U634" s="5" t="s">
        <v>37</v>
      </c>
      <c r="V634" s="28" t="s">
        <v>88</v>
      </c>
      <c r="W634" s="7" t="s">
        <v>37</v>
      </c>
      <c r="X634" s="7" t="s">
        <v>37</v>
      </c>
      <c r="Y634" s="5" t="s">
        <v>37</v>
      </c>
      <c r="Z634" s="5" t="s">
        <v>37</v>
      </c>
      <c r="AA634" s="6" t="s">
        <v>37</v>
      </c>
      <c r="AB634" s="6" t="s">
        <v>37</v>
      </c>
      <c r="AC634" s="6" t="s">
        <v>37</v>
      </c>
      <c r="AD634" s="6" t="s">
        <v>37</v>
      </c>
      <c r="AE634" s="6" t="s">
        <v>37</v>
      </c>
    </row>
    <row r="635">
      <c r="A635" s="28" t="s">
        <v>2323</v>
      </c>
      <c r="B635" s="6" t="s">
        <v>2324</v>
      </c>
      <c r="C635" s="6" t="s">
        <v>2301</v>
      </c>
      <c r="D635" s="7" t="s">
        <v>2302</v>
      </c>
      <c r="E635" s="28" t="s">
        <v>2303</v>
      </c>
      <c r="F635" s="5" t="s">
        <v>426</v>
      </c>
      <c r="G635" s="6" t="s">
        <v>37</v>
      </c>
      <c r="H635" s="6" t="s">
        <v>37</v>
      </c>
      <c r="I635" s="6" t="s">
        <v>37</v>
      </c>
      <c r="J635" s="8" t="s">
        <v>2325</v>
      </c>
      <c r="K635" s="5" t="s">
        <v>2326</v>
      </c>
      <c r="L635" s="7" t="s">
        <v>2327</v>
      </c>
      <c r="M635" s="9">
        <v>0</v>
      </c>
      <c r="N635" s="5" t="s">
        <v>348</v>
      </c>
      <c r="O635" s="31">
        <v>42678.1853981829</v>
      </c>
      <c r="P635" s="32">
        <v>42679.0914233449</v>
      </c>
      <c r="Q635" s="28" t="s">
        <v>37</v>
      </c>
      <c r="R635" s="29" t="s">
        <v>37</v>
      </c>
      <c r="S635" s="28" t="s">
        <v>87</v>
      </c>
      <c r="T635" s="28" t="s">
        <v>37</v>
      </c>
      <c r="U635" s="5" t="s">
        <v>37</v>
      </c>
      <c r="V635" s="28" t="s">
        <v>185</v>
      </c>
      <c r="W635" s="7" t="s">
        <v>37</v>
      </c>
      <c r="X635" s="7" t="s">
        <v>37</v>
      </c>
      <c r="Y635" s="5" t="s">
        <v>37</v>
      </c>
      <c r="Z635" s="5" t="s">
        <v>37</v>
      </c>
      <c r="AA635" s="6" t="s">
        <v>37</v>
      </c>
      <c r="AB635" s="6" t="s">
        <v>37</v>
      </c>
      <c r="AC635" s="6" t="s">
        <v>37</v>
      </c>
      <c r="AD635" s="6" t="s">
        <v>37</v>
      </c>
      <c r="AE635" s="6" t="s">
        <v>37</v>
      </c>
    </row>
    <row r="636">
      <c r="A636" s="28" t="s">
        <v>2328</v>
      </c>
      <c r="B636" s="6" t="s">
        <v>2329</v>
      </c>
      <c r="C636" s="6" t="s">
        <v>2330</v>
      </c>
      <c r="D636" s="7" t="s">
        <v>602</v>
      </c>
      <c r="E636" s="28" t="s">
        <v>603</v>
      </c>
      <c r="F636" s="5" t="s">
        <v>2167</v>
      </c>
      <c r="G636" s="6" t="s">
        <v>37</v>
      </c>
      <c r="H636" s="6" t="s">
        <v>37</v>
      </c>
      <c r="I636" s="6" t="s">
        <v>37</v>
      </c>
      <c r="J636" s="8" t="s">
        <v>631</v>
      </c>
      <c r="K636" s="5" t="s">
        <v>632</v>
      </c>
      <c r="L636" s="7" t="s">
        <v>633</v>
      </c>
      <c r="M636" s="9">
        <v>0</v>
      </c>
      <c r="N636" s="5" t="s">
        <v>49</v>
      </c>
      <c r="O636" s="31">
        <v>42678.1890423264</v>
      </c>
      <c r="P636" s="32">
        <v>42679.1006279282</v>
      </c>
      <c r="Q636" s="28" t="s">
        <v>37</v>
      </c>
      <c r="R636" s="29" t="s">
        <v>2331</v>
      </c>
      <c r="S636" s="28" t="s">
        <v>37</v>
      </c>
      <c r="T636" s="28" t="s">
        <v>2281</v>
      </c>
      <c r="U636" s="5" t="s">
        <v>2332</v>
      </c>
      <c r="V636" s="28" t="s">
        <v>118</v>
      </c>
      <c r="W636" s="7" t="s">
        <v>37</v>
      </c>
      <c r="X636" s="7" t="s">
        <v>37</v>
      </c>
      <c r="Y636" s="5" t="s">
        <v>37</v>
      </c>
      <c r="Z636" s="5" t="s">
        <v>37</v>
      </c>
      <c r="AA636" s="6" t="s">
        <v>37</v>
      </c>
      <c r="AB636" s="6" t="s">
        <v>37</v>
      </c>
      <c r="AC636" s="6" t="s">
        <v>37</v>
      </c>
      <c r="AD636" s="6" t="s">
        <v>37</v>
      </c>
      <c r="AE636" s="6" t="s">
        <v>37</v>
      </c>
    </row>
    <row r="637">
      <c r="A637" s="28" t="s">
        <v>2333</v>
      </c>
      <c r="B637" s="6" t="s">
        <v>2334</v>
      </c>
      <c r="C637" s="6" t="s">
        <v>601</v>
      </c>
      <c r="D637" s="7" t="s">
        <v>602</v>
      </c>
      <c r="E637" s="28" t="s">
        <v>603</v>
      </c>
      <c r="F637" s="5" t="s">
        <v>426</v>
      </c>
      <c r="G637" s="6" t="s">
        <v>37</v>
      </c>
      <c r="H637" s="6" t="s">
        <v>37</v>
      </c>
      <c r="I637" s="6" t="s">
        <v>37</v>
      </c>
      <c r="J637" s="8" t="s">
        <v>822</v>
      </c>
      <c r="K637" s="5" t="s">
        <v>823</v>
      </c>
      <c r="L637" s="7" t="s">
        <v>824</v>
      </c>
      <c r="M637" s="9">
        <v>0</v>
      </c>
      <c r="N637" s="5" t="s">
        <v>348</v>
      </c>
      <c r="O637" s="31">
        <v>42678.19555625</v>
      </c>
      <c r="P637" s="32">
        <v>42679.100628125</v>
      </c>
      <c r="Q637" s="28" t="s">
        <v>37</v>
      </c>
      <c r="R637" s="29" t="s">
        <v>37</v>
      </c>
      <c r="S637" s="28" t="s">
        <v>87</v>
      </c>
      <c r="T637" s="28" t="s">
        <v>37</v>
      </c>
      <c r="U637" s="5" t="s">
        <v>37</v>
      </c>
      <c r="V637" s="28" t="s">
        <v>118</v>
      </c>
      <c r="W637" s="7" t="s">
        <v>37</v>
      </c>
      <c r="X637" s="7" t="s">
        <v>37</v>
      </c>
      <c r="Y637" s="5" t="s">
        <v>37</v>
      </c>
      <c r="Z637" s="5" t="s">
        <v>37</v>
      </c>
      <c r="AA637" s="6" t="s">
        <v>37</v>
      </c>
      <c r="AB637" s="6" t="s">
        <v>37</v>
      </c>
      <c r="AC637" s="6" t="s">
        <v>37</v>
      </c>
      <c r="AD637" s="6" t="s">
        <v>37</v>
      </c>
      <c r="AE637" s="6" t="s">
        <v>37</v>
      </c>
    </row>
    <row r="638">
      <c r="A638" s="28" t="s">
        <v>2335</v>
      </c>
      <c r="B638" s="6" t="s">
        <v>2336</v>
      </c>
      <c r="C638" s="6" t="s">
        <v>2337</v>
      </c>
      <c r="D638" s="7" t="s">
        <v>602</v>
      </c>
      <c r="E638" s="28" t="s">
        <v>603</v>
      </c>
      <c r="F638" s="5" t="s">
        <v>426</v>
      </c>
      <c r="G638" s="6" t="s">
        <v>37</v>
      </c>
      <c r="H638" s="6" t="s">
        <v>2338</v>
      </c>
      <c r="I638" s="6" t="s">
        <v>37</v>
      </c>
      <c r="J638" s="8" t="s">
        <v>1927</v>
      </c>
      <c r="K638" s="5" t="s">
        <v>1928</v>
      </c>
      <c r="L638" s="7" t="s">
        <v>1929</v>
      </c>
      <c r="M638" s="9">
        <v>0</v>
      </c>
      <c r="N638" s="5" t="s">
        <v>348</v>
      </c>
      <c r="O638" s="31">
        <v>42678.1975665509</v>
      </c>
      <c r="P638" s="32">
        <v>42679.100628125</v>
      </c>
      <c r="Q638" s="28" t="s">
        <v>2339</v>
      </c>
      <c r="R638" s="29" t="s">
        <v>37</v>
      </c>
      <c r="S638" s="28" t="s">
        <v>87</v>
      </c>
      <c r="T638" s="28" t="s">
        <v>37</v>
      </c>
      <c r="U638" s="5" t="s">
        <v>37</v>
      </c>
      <c r="V638" s="28" t="s">
        <v>118</v>
      </c>
      <c r="W638" s="7" t="s">
        <v>37</v>
      </c>
      <c r="X638" s="7" t="s">
        <v>37</v>
      </c>
      <c r="Y638" s="5" t="s">
        <v>37</v>
      </c>
      <c r="Z638" s="5" t="s">
        <v>37</v>
      </c>
      <c r="AA638" s="6" t="s">
        <v>37</v>
      </c>
      <c r="AB638" s="6" t="s">
        <v>37</v>
      </c>
      <c r="AC638" s="6" t="s">
        <v>37</v>
      </c>
      <c r="AD638" s="6" t="s">
        <v>37</v>
      </c>
      <c r="AE638" s="6" t="s">
        <v>37</v>
      </c>
    </row>
    <row r="639">
      <c r="A639" s="28" t="s">
        <v>2340</v>
      </c>
      <c r="B639" s="6" t="s">
        <v>2341</v>
      </c>
      <c r="C639" s="6" t="s">
        <v>2342</v>
      </c>
      <c r="D639" s="7" t="s">
        <v>2343</v>
      </c>
      <c r="E639" s="28" t="s">
        <v>2344</v>
      </c>
      <c r="F639" s="5" t="s">
        <v>426</v>
      </c>
      <c r="G639" s="6" t="s">
        <v>37</v>
      </c>
      <c r="H639" s="6" t="s">
        <v>37</v>
      </c>
      <c r="I639" s="6" t="s">
        <v>37</v>
      </c>
      <c r="J639" s="8" t="s">
        <v>1301</v>
      </c>
      <c r="K639" s="5" t="s">
        <v>1302</v>
      </c>
      <c r="L639" s="7" t="s">
        <v>1303</v>
      </c>
      <c r="M639" s="9">
        <v>0</v>
      </c>
      <c r="N639" s="5" t="s">
        <v>628</v>
      </c>
      <c r="O639" s="31">
        <v>42678.2005077894</v>
      </c>
      <c r="P639" s="32">
        <v>42678.2015338773</v>
      </c>
      <c r="Q639" s="28" t="s">
        <v>37</v>
      </c>
      <c r="R639" s="29" t="s">
        <v>37</v>
      </c>
      <c r="S639" s="28" t="s">
        <v>87</v>
      </c>
      <c r="T639" s="28" t="s">
        <v>37</v>
      </c>
      <c r="U639" s="5" t="s">
        <v>37</v>
      </c>
      <c r="V639" s="28" t="s">
        <v>1304</v>
      </c>
      <c r="W639" s="7" t="s">
        <v>37</v>
      </c>
      <c r="X639" s="7" t="s">
        <v>37</v>
      </c>
      <c r="Y639" s="5" t="s">
        <v>37</v>
      </c>
      <c r="Z639" s="5" t="s">
        <v>37</v>
      </c>
      <c r="AA639" s="6" t="s">
        <v>37</v>
      </c>
      <c r="AB639" s="6" t="s">
        <v>37</v>
      </c>
      <c r="AC639" s="6" t="s">
        <v>37</v>
      </c>
      <c r="AD639" s="6" t="s">
        <v>37</v>
      </c>
      <c r="AE639" s="6" t="s">
        <v>37</v>
      </c>
    </row>
    <row r="640">
      <c r="A640" s="28" t="s">
        <v>2345</v>
      </c>
      <c r="B640" s="6" t="s">
        <v>2346</v>
      </c>
      <c r="C640" s="6" t="s">
        <v>1947</v>
      </c>
      <c r="D640" s="7" t="s">
        <v>2347</v>
      </c>
      <c r="E640" s="28" t="s">
        <v>2348</v>
      </c>
      <c r="F640" s="5" t="s">
        <v>426</v>
      </c>
      <c r="G640" s="6" t="s">
        <v>37</v>
      </c>
      <c r="H640" s="6" t="s">
        <v>37</v>
      </c>
      <c r="I640" s="6" t="s">
        <v>37</v>
      </c>
      <c r="J640" s="8" t="s">
        <v>449</v>
      </c>
      <c r="K640" s="5" t="s">
        <v>450</v>
      </c>
      <c r="L640" s="7" t="s">
        <v>451</v>
      </c>
      <c r="M640" s="9">
        <v>0</v>
      </c>
      <c r="N640" s="5" t="s">
        <v>348</v>
      </c>
      <c r="O640" s="31">
        <v>42678.2105230324</v>
      </c>
      <c r="P640" s="32">
        <v>42679.0007066782</v>
      </c>
      <c r="Q640" s="28" t="s">
        <v>37</v>
      </c>
      <c r="R640" s="29" t="s">
        <v>37</v>
      </c>
      <c r="S640" s="28" t="s">
        <v>87</v>
      </c>
      <c r="T640" s="28" t="s">
        <v>37</v>
      </c>
      <c r="U640" s="5" t="s">
        <v>37</v>
      </c>
      <c r="V640" s="28" t="s">
        <v>118</v>
      </c>
      <c r="W640" s="7" t="s">
        <v>37</v>
      </c>
      <c r="X640" s="7" t="s">
        <v>37</v>
      </c>
      <c r="Y640" s="5" t="s">
        <v>37</v>
      </c>
      <c r="Z640" s="5" t="s">
        <v>37</v>
      </c>
      <c r="AA640" s="6" t="s">
        <v>37</v>
      </c>
      <c r="AB640" s="6" t="s">
        <v>37</v>
      </c>
      <c r="AC640" s="6" t="s">
        <v>37</v>
      </c>
      <c r="AD640" s="6" t="s">
        <v>37</v>
      </c>
      <c r="AE640" s="6" t="s">
        <v>37</v>
      </c>
    </row>
    <row r="641">
      <c r="A641" s="28" t="s">
        <v>2349</v>
      </c>
      <c r="B641" s="6" t="s">
        <v>2350</v>
      </c>
      <c r="C641" s="6" t="s">
        <v>1947</v>
      </c>
      <c r="D641" s="7" t="s">
        <v>2347</v>
      </c>
      <c r="E641" s="28" t="s">
        <v>2348</v>
      </c>
      <c r="F641" s="5" t="s">
        <v>426</v>
      </c>
      <c r="G641" s="6" t="s">
        <v>37</v>
      </c>
      <c r="H641" s="6" t="s">
        <v>37</v>
      </c>
      <c r="I641" s="6" t="s">
        <v>37</v>
      </c>
      <c r="J641" s="8" t="s">
        <v>822</v>
      </c>
      <c r="K641" s="5" t="s">
        <v>823</v>
      </c>
      <c r="L641" s="7" t="s">
        <v>824</v>
      </c>
      <c r="M641" s="9">
        <v>0</v>
      </c>
      <c r="N641" s="5" t="s">
        <v>348</v>
      </c>
      <c r="O641" s="31">
        <v>42678.2118677894</v>
      </c>
      <c r="P641" s="32">
        <v>42679.0007066782</v>
      </c>
      <c r="Q641" s="28" t="s">
        <v>37</v>
      </c>
      <c r="R641" s="29" t="s">
        <v>37</v>
      </c>
      <c r="S641" s="28" t="s">
        <v>87</v>
      </c>
      <c r="T641" s="28" t="s">
        <v>37</v>
      </c>
      <c r="U641" s="5" t="s">
        <v>37</v>
      </c>
      <c r="V641" s="28" t="s">
        <v>118</v>
      </c>
      <c r="W641" s="7" t="s">
        <v>37</v>
      </c>
      <c r="X641" s="7" t="s">
        <v>37</v>
      </c>
      <c r="Y641" s="5" t="s">
        <v>37</v>
      </c>
      <c r="Z641" s="5" t="s">
        <v>37</v>
      </c>
      <c r="AA641" s="6" t="s">
        <v>37</v>
      </c>
      <c r="AB641" s="6" t="s">
        <v>37</v>
      </c>
      <c r="AC641" s="6" t="s">
        <v>37</v>
      </c>
      <c r="AD641" s="6" t="s">
        <v>37</v>
      </c>
      <c r="AE641" s="6" t="s">
        <v>37</v>
      </c>
    </row>
    <row r="642">
      <c r="A642" s="28" t="s">
        <v>2351</v>
      </c>
      <c r="B642" s="6" t="s">
        <v>2352</v>
      </c>
      <c r="C642" s="6" t="s">
        <v>2353</v>
      </c>
      <c r="D642" s="7" t="s">
        <v>2354</v>
      </c>
      <c r="E642" s="28" t="s">
        <v>2355</v>
      </c>
      <c r="F642" s="5" t="s">
        <v>426</v>
      </c>
      <c r="G642" s="6" t="s">
        <v>653</v>
      </c>
      <c r="H642" s="6" t="s">
        <v>37</v>
      </c>
      <c r="I642" s="6" t="s">
        <v>37</v>
      </c>
      <c r="J642" s="8" t="s">
        <v>625</v>
      </c>
      <c r="K642" s="5" t="s">
        <v>626</v>
      </c>
      <c r="L642" s="7" t="s">
        <v>627</v>
      </c>
      <c r="M642" s="9">
        <v>0</v>
      </c>
      <c r="N642" s="5" t="s">
        <v>348</v>
      </c>
      <c r="O642" s="31">
        <v>42678.2180108449</v>
      </c>
      <c r="P642" s="32">
        <v>42678.2465722569</v>
      </c>
      <c r="Q642" s="28" t="s">
        <v>37</v>
      </c>
      <c r="R642" s="29" t="s">
        <v>37</v>
      </c>
      <c r="S642" s="28" t="s">
        <v>87</v>
      </c>
      <c r="T642" s="28" t="s">
        <v>37</v>
      </c>
      <c r="U642" s="5" t="s">
        <v>37</v>
      </c>
      <c r="V642" s="28" t="s">
        <v>118</v>
      </c>
      <c r="W642" s="7" t="s">
        <v>37</v>
      </c>
      <c r="X642" s="7" t="s">
        <v>37</v>
      </c>
      <c r="Y642" s="5" t="s">
        <v>37</v>
      </c>
      <c r="Z642" s="5" t="s">
        <v>37</v>
      </c>
      <c r="AA642" s="6" t="s">
        <v>37</v>
      </c>
      <c r="AB642" s="6" t="s">
        <v>37</v>
      </c>
      <c r="AC642" s="6" t="s">
        <v>37</v>
      </c>
      <c r="AD642" s="6" t="s">
        <v>37</v>
      </c>
      <c r="AE642" s="6" t="s">
        <v>37</v>
      </c>
    </row>
    <row r="643">
      <c r="A643" s="28" t="s">
        <v>2356</v>
      </c>
      <c r="B643" s="6" t="s">
        <v>2357</v>
      </c>
      <c r="C643" s="6" t="s">
        <v>2353</v>
      </c>
      <c r="D643" s="7" t="s">
        <v>2354</v>
      </c>
      <c r="E643" s="28" t="s">
        <v>2355</v>
      </c>
      <c r="F643" s="5" t="s">
        <v>426</v>
      </c>
      <c r="G643" s="6" t="s">
        <v>653</v>
      </c>
      <c r="H643" s="6" t="s">
        <v>37</v>
      </c>
      <c r="I643" s="6" t="s">
        <v>37</v>
      </c>
      <c r="J643" s="8" t="s">
        <v>618</v>
      </c>
      <c r="K643" s="5" t="s">
        <v>619</v>
      </c>
      <c r="L643" s="7" t="s">
        <v>620</v>
      </c>
      <c r="M643" s="9">
        <v>0</v>
      </c>
      <c r="N643" s="5" t="s">
        <v>348</v>
      </c>
      <c r="O643" s="31">
        <v>42678.2180110301</v>
      </c>
      <c r="P643" s="32">
        <v>42678.2465722569</v>
      </c>
      <c r="Q643" s="28" t="s">
        <v>37</v>
      </c>
      <c r="R643" s="29" t="s">
        <v>37</v>
      </c>
      <c r="S643" s="28" t="s">
        <v>87</v>
      </c>
      <c r="T643" s="28" t="s">
        <v>37</v>
      </c>
      <c r="U643" s="5" t="s">
        <v>37</v>
      </c>
      <c r="V643" s="28" t="s">
        <v>118</v>
      </c>
      <c r="W643" s="7" t="s">
        <v>37</v>
      </c>
      <c r="X643" s="7" t="s">
        <v>37</v>
      </c>
      <c r="Y643" s="5" t="s">
        <v>37</v>
      </c>
      <c r="Z643" s="5" t="s">
        <v>37</v>
      </c>
      <c r="AA643" s="6" t="s">
        <v>37</v>
      </c>
      <c r="AB643" s="6" t="s">
        <v>37</v>
      </c>
      <c r="AC643" s="6" t="s">
        <v>37</v>
      </c>
      <c r="AD643" s="6" t="s">
        <v>37</v>
      </c>
      <c r="AE643" s="6" t="s">
        <v>37</v>
      </c>
    </row>
    <row r="644">
      <c r="A644" s="28" t="s">
        <v>2358</v>
      </c>
      <c r="B644" s="6" t="s">
        <v>2359</v>
      </c>
      <c r="C644" s="6" t="s">
        <v>2353</v>
      </c>
      <c r="D644" s="7" t="s">
        <v>2354</v>
      </c>
      <c r="E644" s="28" t="s">
        <v>2355</v>
      </c>
      <c r="F644" s="5" t="s">
        <v>426</v>
      </c>
      <c r="G644" s="6" t="s">
        <v>653</v>
      </c>
      <c r="H644" s="6" t="s">
        <v>37</v>
      </c>
      <c r="I644" s="6" t="s">
        <v>37</v>
      </c>
      <c r="J644" s="8" t="s">
        <v>618</v>
      </c>
      <c r="K644" s="5" t="s">
        <v>619</v>
      </c>
      <c r="L644" s="7" t="s">
        <v>620</v>
      </c>
      <c r="M644" s="9">
        <v>0</v>
      </c>
      <c r="N644" s="5" t="s">
        <v>59</v>
      </c>
      <c r="O644" s="31">
        <v>42678.2180111921</v>
      </c>
      <c r="P644" s="32">
        <v>42678.2465724537</v>
      </c>
      <c r="Q644" s="28" t="s">
        <v>37</v>
      </c>
      <c r="R644" s="29" t="s">
        <v>37</v>
      </c>
      <c r="S644" s="28" t="s">
        <v>87</v>
      </c>
      <c r="T644" s="28" t="s">
        <v>37</v>
      </c>
      <c r="U644" s="5" t="s">
        <v>37</v>
      </c>
      <c r="V644" s="28" t="s">
        <v>118</v>
      </c>
      <c r="W644" s="7" t="s">
        <v>37</v>
      </c>
      <c r="X644" s="7" t="s">
        <v>37</v>
      </c>
      <c r="Y644" s="5" t="s">
        <v>37</v>
      </c>
      <c r="Z644" s="5" t="s">
        <v>37</v>
      </c>
      <c r="AA644" s="6" t="s">
        <v>37</v>
      </c>
      <c r="AB644" s="6" t="s">
        <v>37</v>
      </c>
      <c r="AC644" s="6" t="s">
        <v>37</v>
      </c>
      <c r="AD644" s="6" t="s">
        <v>37</v>
      </c>
      <c r="AE644" s="6" t="s">
        <v>37</v>
      </c>
    </row>
    <row r="645">
      <c r="A645" s="28" t="s">
        <v>2360</v>
      </c>
      <c r="B645" s="6" t="s">
        <v>2361</v>
      </c>
      <c r="C645" s="6" t="s">
        <v>2301</v>
      </c>
      <c r="D645" s="7" t="s">
        <v>2302</v>
      </c>
      <c r="E645" s="28" t="s">
        <v>2303</v>
      </c>
      <c r="F645" s="5" t="s">
        <v>426</v>
      </c>
      <c r="G645" s="6" t="s">
        <v>37</v>
      </c>
      <c r="H645" s="6" t="s">
        <v>37</v>
      </c>
      <c r="I645" s="6" t="s">
        <v>37</v>
      </c>
      <c r="J645" s="8" t="s">
        <v>459</v>
      </c>
      <c r="K645" s="5" t="s">
        <v>460</v>
      </c>
      <c r="L645" s="7" t="s">
        <v>461</v>
      </c>
      <c r="M645" s="9">
        <v>0</v>
      </c>
      <c r="N645" s="5" t="s">
        <v>348</v>
      </c>
      <c r="O645" s="31">
        <v>42678.2230560995</v>
      </c>
      <c r="P645" s="32">
        <v>42679.0914233449</v>
      </c>
      <c r="Q645" s="28" t="s">
        <v>37</v>
      </c>
      <c r="R645" s="29" t="s">
        <v>37</v>
      </c>
      <c r="S645" s="28" t="s">
        <v>87</v>
      </c>
      <c r="T645" s="28" t="s">
        <v>37</v>
      </c>
      <c r="U645" s="5" t="s">
        <v>37</v>
      </c>
      <c r="V645" s="28" t="s">
        <v>106</v>
      </c>
      <c r="W645" s="7" t="s">
        <v>37</v>
      </c>
      <c r="X645" s="7" t="s">
        <v>37</v>
      </c>
      <c r="Y645" s="5" t="s">
        <v>37</v>
      </c>
      <c r="Z645" s="5" t="s">
        <v>37</v>
      </c>
      <c r="AA645" s="6" t="s">
        <v>37</v>
      </c>
      <c r="AB645" s="6" t="s">
        <v>37</v>
      </c>
      <c r="AC645" s="6" t="s">
        <v>37</v>
      </c>
      <c r="AD645" s="6" t="s">
        <v>37</v>
      </c>
      <c r="AE645" s="6" t="s">
        <v>37</v>
      </c>
    </row>
    <row r="646">
      <c r="A646" s="28" t="s">
        <v>2362</v>
      </c>
      <c r="B646" s="6" t="s">
        <v>2363</v>
      </c>
      <c r="C646" s="6" t="s">
        <v>2353</v>
      </c>
      <c r="D646" s="7" t="s">
        <v>2354</v>
      </c>
      <c r="E646" s="28" t="s">
        <v>2355</v>
      </c>
      <c r="F646" s="5" t="s">
        <v>426</v>
      </c>
      <c r="G646" s="6" t="s">
        <v>653</v>
      </c>
      <c r="H646" s="6" t="s">
        <v>37</v>
      </c>
      <c r="I646" s="6" t="s">
        <v>37</v>
      </c>
      <c r="J646" s="8" t="s">
        <v>469</v>
      </c>
      <c r="K646" s="5" t="s">
        <v>470</v>
      </c>
      <c r="L646" s="7" t="s">
        <v>471</v>
      </c>
      <c r="M646" s="9">
        <v>0</v>
      </c>
      <c r="N646" s="5" t="s">
        <v>348</v>
      </c>
      <c r="O646" s="31">
        <v>42678.2250167824</v>
      </c>
      <c r="P646" s="32">
        <v>42678.2870739583</v>
      </c>
      <c r="Q646" s="28" t="s">
        <v>37</v>
      </c>
      <c r="R646" s="29" t="s">
        <v>37</v>
      </c>
      <c r="S646" s="28" t="s">
        <v>87</v>
      </c>
      <c r="T646" s="28" t="s">
        <v>37</v>
      </c>
      <c r="U646" s="5" t="s">
        <v>37</v>
      </c>
      <c r="V646" s="28" t="s">
        <v>106</v>
      </c>
      <c r="W646" s="7" t="s">
        <v>37</v>
      </c>
      <c r="X646" s="7" t="s">
        <v>37</v>
      </c>
      <c r="Y646" s="5" t="s">
        <v>37</v>
      </c>
      <c r="Z646" s="5" t="s">
        <v>37</v>
      </c>
      <c r="AA646" s="6" t="s">
        <v>37</v>
      </c>
      <c r="AB646" s="6" t="s">
        <v>37</v>
      </c>
      <c r="AC646" s="6" t="s">
        <v>37</v>
      </c>
      <c r="AD646" s="6" t="s">
        <v>37</v>
      </c>
      <c r="AE646" s="6" t="s">
        <v>37</v>
      </c>
    </row>
    <row r="647">
      <c r="A647" s="28" t="s">
        <v>2364</v>
      </c>
      <c r="B647" s="6" t="s">
        <v>2365</v>
      </c>
      <c r="C647" s="6" t="s">
        <v>2353</v>
      </c>
      <c r="D647" s="7" t="s">
        <v>2354</v>
      </c>
      <c r="E647" s="28" t="s">
        <v>2355</v>
      </c>
      <c r="F647" s="5" t="s">
        <v>426</v>
      </c>
      <c r="G647" s="6" t="s">
        <v>653</v>
      </c>
      <c r="H647" s="6" t="s">
        <v>37</v>
      </c>
      <c r="I647" s="6" t="s">
        <v>37</v>
      </c>
      <c r="J647" s="8" t="s">
        <v>2021</v>
      </c>
      <c r="K647" s="5" t="s">
        <v>2022</v>
      </c>
      <c r="L647" s="7" t="s">
        <v>2023</v>
      </c>
      <c r="M647" s="9">
        <v>0</v>
      </c>
      <c r="N647" s="5" t="s">
        <v>348</v>
      </c>
      <c r="O647" s="31">
        <v>42678.2250169792</v>
      </c>
      <c r="P647" s="32">
        <v>42678.2870739583</v>
      </c>
      <c r="Q647" s="28" t="s">
        <v>37</v>
      </c>
      <c r="R647" s="29" t="s">
        <v>37</v>
      </c>
      <c r="S647" s="28" t="s">
        <v>87</v>
      </c>
      <c r="T647" s="28" t="s">
        <v>37</v>
      </c>
      <c r="U647" s="5" t="s">
        <v>37</v>
      </c>
      <c r="V647" s="28" t="s">
        <v>106</v>
      </c>
      <c r="W647" s="7" t="s">
        <v>37</v>
      </c>
      <c r="X647" s="7" t="s">
        <v>37</v>
      </c>
      <c r="Y647" s="5" t="s">
        <v>37</v>
      </c>
      <c r="Z647" s="5" t="s">
        <v>37</v>
      </c>
      <c r="AA647" s="6" t="s">
        <v>37</v>
      </c>
      <c r="AB647" s="6" t="s">
        <v>37</v>
      </c>
      <c r="AC647" s="6" t="s">
        <v>37</v>
      </c>
      <c r="AD647" s="6" t="s">
        <v>37</v>
      </c>
      <c r="AE647" s="6" t="s">
        <v>37</v>
      </c>
    </row>
    <row r="648">
      <c r="A648" s="28" t="s">
        <v>2366</v>
      </c>
      <c r="B648" s="6" t="s">
        <v>2367</v>
      </c>
      <c r="C648" s="6" t="s">
        <v>2368</v>
      </c>
      <c r="D648" s="7" t="s">
        <v>2369</v>
      </c>
      <c r="E648" s="28" t="s">
        <v>2370</v>
      </c>
      <c r="F648" s="5" t="s">
        <v>426</v>
      </c>
      <c r="G648" s="6" t="s">
        <v>37</v>
      </c>
      <c r="H648" s="6" t="s">
        <v>37</v>
      </c>
      <c r="I648" s="6" t="s">
        <v>37</v>
      </c>
      <c r="J648" s="8" t="s">
        <v>631</v>
      </c>
      <c r="K648" s="5" t="s">
        <v>632</v>
      </c>
      <c r="L648" s="7" t="s">
        <v>633</v>
      </c>
      <c r="M648" s="9">
        <v>0</v>
      </c>
      <c r="N648" s="5" t="s">
        <v>348</v>
      </c>
      <c r="O648" s="31">
        <v>42678.226653669</v>
      </c>
      <c r="P648" s="32">
        <v>42678.2400809375</v>
      </c>
      <c r="Q648" s="28" t="s">
        <v>37</v>
      </c>
      <c r="R648" s="29" t="s">
        <v>37</v>
      </c>
      <c r="S648" s="28" t="s">
        <v>87</v>
      </c>
      <c r="T648" s="28" t="s">
        <v>37</v>
      </c>
      <c r="U648" s="5" t="s">
        <v>37</v>
      </c>
      <c r="V648" s="28" t="s">
        <v>118</v>
      </c>
      <c r="W648" s="7" t="s">
        <v>37</v>
      </c>
      <c r="X648" s="7" t="s">
        <v>37</v>
      </c>
      <c r="Y648" s="5" t="s">
        <v>37</v>
      </c>
      <c r="Z648" s="5" t="s">
        <v>37</v>
      </c>
      <c r="AA648" s="6" t="s">
        <v>37</v>
      </c>
      <c r="AB648" s="6" t="s">
        <v>37</v>
      </c>
      <c r="AC648" s="6" t="s">
        <v>37</v>
      </c>
      <c r="AD648" s="6" t="s">
        <v>37</v>
      </c>
      <c r="AE648" s="6" t="s">
        <v>37</v>
      </c>
    </row>
    <row r="649">
      <c r="A649" s="28" t="s">
        <v>2371</v>
      </c>
      <c r="B649" s="6" t="s">
        <v>2372</v>
      </c>
      <c r="C649" s="6" t="s">
        <v>2373</v>
      </c>
      <c r="D649" s="7" t="s">
        <v>2374</v>
      </c>
      <c r="E649" s="28" t="s">
        <v>2375</v>
      </c>
      <c r="F649" s="5" t="s">
        <v>426</v>
      </c>
      <c r="G649" s="6" t="s">
        <v>653</v>
      </c>
      <c r="H649" s="6" t="s">
        <v>37</v>
      </c>
      <c r="I649" s="6" t="s">
        <v>37</v>
      </c>
      <c r="J649" s="8" t="s">
        <v>631</v>
      </c>
      <c r="K649" s="5" t="s">
        <v>632</v>
      </c>
      <c r="L649" s="7" t="s">
        <v>633</v>
      </c>
      <c r="M649" s="9">
        <v>0</v>
      </c>
      <c r="N649" s="5" t="s">
        <v>348</v>
      </c>
      <c r="O649" s="31">
        <v>42678.2268329514</v>
      </c>
      <c r="P649" s="32">
        <v>42679.0400626157</v>
      </c>
      <c r="Q649" s="28" t="s">
        <v>37</v>
      </c>
      <c r="R649" s="29" t="s">
        <v>37</v>
      </c>
      <c r="S649" s="28" t="s">
        <v>87</v>
      </c>
      <c r="T649" s="28" t="s">
        <v>37</v>
      </c>
      <c r="U649" s="5" t="s">
        <v>37</v>
      </c>
      <c r="V649" s="28" t="s">
        <v>118</v>
      </c>
      <c r="W649" s="7" t="s">
        <v>37</v>
      </c>
      <c r="X649" s="7" t="s">
        <v>37</v>
      </c>
      <c r="Y649" s="5" t="s">
        <v>37</v>
      </c>
      <c r="Z649" s="5" t="s">
        <v>37</v>
      </c>
      <c r="AA649" s="6" t="s">
        <v>37</v>
      </c>
      <c r="AB649" s="6" t="s">
        <v>37</v>
      </c>
      <c r="AC649" s="6" t="s">
        <v>37</v>
      </c>
      <c r="AD649" s="6" t="s">
        <v>37</v>
      </c>
      <c r="AE649" s="6" t="s">
        <v>37</v>
      </c>
    </row>
    <row r="650">
      <c r="A650" s="28" t="s">
        <v>2376</v>
      </c>
      <c r="B650" s="6" t="s">
        <v>2377</v>
      </c>
      <c r="C650" s="6" t="s">
        <v>2368</v>
      </c>
      <c r="D650" s="7" t="s">
        <v>2369</v>
      </c>
      <c r="E650" s="28" t="s">
        <v>2370</v>
      </c>
      <c r="F650" s="5" t="s">
        <v>426</v>
      </c>
      <c r="G650" s="6" t="s">
        <v>37</v>
      </c>
      <c r="H650" s="6" t="s">
        <v>37</v>
      </c>
      <c r="I650" s="6" t="s">
        <v>37</v>
      </c>
      <c r="J650" s="8" t="s">
        <v>822</v>
      </c>
      <c r="K650" s="5" t="s">
        <v>823</v>
      </c>
      <c r="L650" s="7" t="s">
        <v>824</v>
      </c>
      <c r="M650" s="9">
        <v>0</v>
      </c>
      <c r="N650" s="5" t="s">
        <v>348</v>
      </c>
      <c r="O650" s="31">
        <v>42678.2286160069</v>
      </c>
      <c r="P650" s="32">
        <v>42678.2400809375</v>
      </c>
      <c r="Q650" s="28" t="s">
        <v>37</v>
      </c>
      <c r="R650" s="29" t="s">
        <v>37</v>
      </c>
      <c r="S650" s="28" t="s">
        <v>87</v>
      </c>
      <c r="T650" s="28" t="s">
        <v>37</v>
      </c>
      <c r="U650" s="5" t="s">
        <v>37</v>
      </c>
      <c r="V650" s="28" t="s">
        <v>118</v>
      </c>
      <c r="W650" s="7" t="s">
        <v>37</v>
      </c>
      <c r="X650" s="7" t="s">
        <v>37</v>
      </c>
      <c r="Y650" s="5" t="s">
        <v>37</v>
      </c>
      <c r="Z650" s="5" t="s">
        <v>37</v>
      </c>
      <c r="AA650" s="6" t="s">
        <v>37</v>
      </c>
      <c r="AB650" s="6" t="s">
        <v>37</v>
      </c>
      <c r="AC650" s="6" t="s">
        <v>37</v>
      </c>
      <c r="AD650" s="6" t="s">
        <v>37</v>
      </c>
      <c r="AE650" s="6" t="s">
        <v>37</v>
      </c>
    </row>
    <row r="651">
      <c r="A651" s="28" t="s">
        <v>2378</v>
      </c>
      <c r="B651" s="6" t="s">
        <v>2379</v>
      </c>
      <c r="C651" s="6" t="s">
        <v>2373</v>
      </c>
      <c r="D651" s="7" t="s">
        <v>2374</v>
      </c>
      <c r="E651" s="28" t="s">
        <v>2375</v>
      </c>
      <c r="F651" s="5" t="s">
        <v>426</v>
      </c>
      <c r="G651" s="6" t="s">
        <v>653</v>
      </c>
      <c r="H651" s="6" t="s">
        <v>37</v>
      </c>
      <c r="I651" s="6" t="s">
        <v>37</v>
      </c>
      <c r="J651" s="8" t="s">
        <v>631</v>
      </c>
      <c r="K651" s="5" t="s">
        <v>632</v>
      </c>
      <c r="L651" s="7" t="s">
        <v>633</v>
      </c>
      <c r="M651" s="9">
        <v>0</v>
      </c>
      <c r="N651" s="5" t="s">
        <v>59</v>
      </c>
      <c r="O651" s="31">
        <v>42678.2291558218</v>
      </c>
      <c r="P651" s="32">
        <v>42679.0400626157</v>
      </c>
      <c r="Q651" s="28" t="s">
        <v>37</v>
      </c>
      <c r="R651" s="29" t="s">
        <v>37</v>
      </c>
      <c r="S651" s="28" t="s">
        <v>87</v>
      </c>
      <c r="T651" s="28" t="s">
        <v>37</v>
      </c>
      <c r="U651" s="5" t="s">
        <v>37</v>
      </c>
      <c r="V651" s="28" t="s">
        <v>118</v>
      </c>
      <c r="W651" s="7" t="s">
        <v>37</v>
      </c>
      <c r="X651" s="7" t="s">
        <v>37</v>
      </c>
      <c r="Y651" s="5" t="s">
        <v>37</v>
      </c>
      <c r="Z651" s="5" t="s">
        <v>37</v>
      </c>
      <c r="AA651" s="6" t="s">
        <v>37</v>
      </c>
      <c r="AB651" s="6" t="s">
        <v>37</v>
      </c>
      <c r="AC651" s="6" t="s">
        <v>37</v>
      </c>
      <c r="AD651" s="6" t="s">
        <v>37</v>
      </c>
      <c r="AE651" s="6" t="s">
        <v>37</v>
      </c>
    </row>
    <row r="652">
      <c r="A652" s="28" t="s">
        <v>2380</v>
      </c>
      <c r="B652" s="6" t="s">
        <v>2381</v>
      </c>
      <c r="C652" s="6" t="s">
        <v>805</v>
      </c>
      <c r="D652" s="7" t="s">
        <v>2382</v>
      </c>
      <c r="E652" s="28" t="s">
        <v>2383</v>
      </c>
      <c r="F652" s="5" t="s">
        <v>426</v>
      </c>
      <c r="G652" s="6" t="s">
        <v>37</v>
      </c>
      <c r="H652" s="6" t="s">
        <v>37</v>
      </c>
      <c r="I652" s="6" t="s">
        <v>37</v>
      </c>
      <c r="J652" s="8" t="s">
        <v>444</v>
      </c>
      <c r="K652" s="5" t="s">
        <v>445</v>
      </c>
      <c r="L652" s="7" t="s">
        <v>446</v>
      </c>
      <c r="M652" s="9">
        <v>0</v>
      </c>
      <c r="N652" s="5" t="s">
        <v>348</v>
      </c>
      <c r="O652" s="31">
        <v>42678.2311753125</v>
      </c>
      <c r="P652" s="32">
        <v>42678.7458267708</v>
      </c>
      <c r="Q652" s="28" t="s">
        <v>37</v>
      </c>
      <c r="R652" s="29" t="s">
        <v>37</v>
      </c>
      <c r="S652" s="28" t="s">
        <v>87</v>
      </c>
      <c r="T652" s="28" t="s">
        <v>37</v>
      </c>
      <c r="U652" s="5" t="s">
        <v>37</v>
      </c>
      <c r="V652" s="28" t="s">
        <v>118</v>
      </c>
      <c r="W652" s="7" t="s">
        <v>37</v>
      </c>
      <c r="X652" s="7" t="s">
        <v>37</v>
      </c>
      <c r="Y652" s="5" t="s">
        <v>37</v>
      </c>
      <c r="Z652" s="5" t="s">
        <v>37</v>
      </c>
      <c r="AA652" s="6" t="s">
        <v>37</v>
      </c>
      <c r="AB652" s="6" t="s">
        <v>37</v>
      </c>
      <c r="AC652" s="6" t="s">
        <v>37</v>
      </c>
      <c r="AD652" s="6" t="s">
        <v>37</v>
      </c>
      <c r="AE652" s="6" t="s">
        <v>37</v>
      </c>
    </row>
    <row r="653">
      <c r="A653" s="28" t="s">
        <v>2384</v>
      </c>
      <c r="B653" s="6" t="s">
        <v>2385</v>
      </c>
      <c r="C653" s="6" t="s">
        <v>805</v>
      </c>
      <c r="D653" s="7" t="s">
        <v>2382</v>
      </c>
      <c r="E653" s="28" t="s">
        <v>2383</v>
      </c>
      <c r="F653" s="5" t="s">
        <v>426</v>
      </c>
      <c r="G653" s="6" t="s">
        <v>37</v>
      </c>
      <c r="H653" s="6" t="s">
        <v>37</v>
      </c>
      <c r="I653" s="6" t="s">
        <v>37</v>
      </c>
      <c r="J653" s="8" t="s">
        <v>444</v>
      </c>
      <c r="K653" s="5" t="s">
        <v>445</v>
      </c>
      <c r="L653" s="7" t="s">
        <v>446</v>
      </c>
      <c r="M653" s="9">
        <v>0</v>
      </c>
      <c r="N653" s="5" t="s">
        <v>348</v>
      </c>
      <c r="O653" s="31">
        <v>42678.231175463</v>
      </c>
      <c r="P653" s="32">
        <v>42678.7458267708</v>
      </c>
      <c r="Q653" s="28" t="s">
        <v>37</v>
      </c>
      <c r="R653" s="29" t="s">
        <v>37</v>
      </c>
      <c r="S653" s="28" t="s">
        <v>87</v>
      </c>
      <c r="T653" s="28" t="s">
        <v>37</v>
      </c>
      <c r="U653" s="5" t="s">
        <v>37</v>
      </c>
      <c r="V653" s="28" t="s">
        <v>118</v>
      </c>
      <c r="W653" s="7" t="s">
        <v>37</v>
      </c>
      <c r="X653" s="7" t="s">
        <v>37</v>
      </c>
      <c r="Y653" s="5" t="s">
        <v>37</v>
      </c>
      <c r="Z653" s="5" t="s">
        <v>37</v>
      </c>
      <c r="AA653" s="6" t="s">
        <v>37</v>
      </c>
      <c r="AB653" s="6" t="s">
        <v>37</v>
      </c>
      <c r="AC653" s="6" t="s">
        <v>37</v>
      </c>
      <c r="AD653" s="6" t="s">
        <v>37</v>
      </c>
      <c r="AE653" s="6" t="s">
        <v>37</v>
      </c>
    </row>
    <row r="654">
      <c r="A654" s="28" t="s">
        <v>2386</v>
      </c>
      <c r="B654" s="6" t="s">
        <v>2387</v>
      </c>
      <c r="C654" s="6" t="s">
        <v>805</v>
      </c>
      <c r="D654" s="7" t="s">
        <v>2382</v>
      </c>
      <c r="E654" s="28" t="s">
        <v>2383</v>
      </c>
      <c r="F654" s="5" t="s">
        <v>426</v>
      </c>
      <c r="G654" s="6" t="s">
        <v>37</v>
      </c>
      <c r="H654" s="6" t="s">
        <v>37</v>
      </c>
      <c r="I654" s="6" t="s">
        <v>37</v>
      </c>
      <c r="J654" s="8" t="s">
        <v>444</v>
      </c>
      <c r="K654" s="5" t="s">
        <v>445</v>
      </c>
      <c r="L654" s="7" t="s">
        <v>446</v>
      </c>
      <c r="M654" s="9">
        <v>0</v>
      </c>
      <c r="N654" s="5" t="s">
        <v>348</v>
      </c>
      <c r="O654" s="31">
        <v>42678.2311756597</v>
      </c>
      <c r="P654" s="32">
        <v>42678.7458269329</v>
      </c>
      <c r="Q654" s="28" t="s">
        <v>37</v>
      </c>
      <c r="R654" s="29" t="s">
        <v>37</v>
      </c>
      <c r="S654" s="28" t="s">
        <v>87</v>
      </c>
      <c r="T654" s="28" t="s">
        <v>37</v>
      </c>
      <c r="U654" s="5" t="s">
        <v>37</v>
      </c>
      <c r="V654" s="28" t="s">
        <v>118</v>
      </c>
      <c r="W654" s="7" t="s">
        <v>37</v>
      </c>
      <c r="X654" s="7" t="s">
        <v>37</v>
      </c>
      <c r="Y654" s="5" t="s">
        <v>37</v>
      </c>
      <c r="Z654" s="5" t="s">
        <v>37</v>
      </c>
      <c r="AA654" s="6" t="s">
        <v>37</v>
      </c>
      <c r="AB654" s="6" t="s">
        <v>37</v>
      </c>
      <c r="AC654" s="6" t="s">
        <v>37</v>
      </c>
      <c r="AD654" s="6" t="s">
        <v>37</v>
      </c>
      <c r="AE654" s="6" t="s">
        <v>37</v>
      </c>
    </row>
    <row r="655">
      <c r="A655" s="28" t="s">
        <v>2388</v>
      </c>
      <c r="B655" s="6" t="s">
        <v>2389</v>
      </c>
      <c r="C655" s="6" t="s">
        <v>805</v>
      </c>
      <c r="D655" s="7" t="s">
        <v>2382</v>
      </c>
      <c r="E655" s="28" t="s">
        <v>2383</v>
      </c>
      <c r="F655" s="5" t="s">
        <v>426</v>
      </c>
      <c r="G655" s="6" t="s">
        <v>37</v>
      </c>
      <c r="H655" s="6" t="s">
        <v>37</v>
      </c>
      <c r="I655" s="6" t="s">
        <v>37</v>
      </c>
      <c r="J655" s="8" t="s">
        <v>444</v>
      </c>
      <c r="K655" s="5" t="s">
        <v>445</v>
      </c>
      <c r="L655" s="7" t="s">
        <v>446</v>
      </c>
      <c r="M655" s="9">
        <v>0</v>
      </c>
      <c r="N655" s="5" t="s">
        <v>348</v>
      </c>
      <c r="O655" s="31">
        <v>42678.2311758449</v>
      </c>
      <c r="P655" s="32">
        <v>42678.7458269329</v>
      </c>
      <c r="Q655" s="28" t="s">
        <v>37</v>
      </c>
      <c r="R655" s="29" t="s">
        <v>37</v>
      </c>
      <c r="S655" s="28" t="s">
        <v>87</v>
      </c>
      <c r="T655" s="28" t="s">
        <v>37</v>
      </c>
      <c r="U655" s="5" t="s">
        <v>37</v>
      </c>
      <c r="V655" s="28" t="s">
        <v>118</v>
      </c>
      <c r="W655" s="7" t="s">
        <v>37</v>
      </c>
      <c r="X655" s="7" t="s">
        <v>37</v>
      </c>
      <c r="Y655" s="5" t="s">
        <v>37</v>
      </c>
      <c r="Z655" s="5" t="s">
        <v>37</v>
      </c>
      <c r="AA655" s="6" t="s">
        <v>37</v>
      </c>
      <c r="AB655" s="6" t="s">
        <v>37</v>
      </c>
      <c r="AC655" s="6" t="s">
        <v>37</v>
      </c>
      <c r="AD655" s="6" t="s">
        <v>37</v>
      </c>
      <c r="AE655" s="6" t="s">
        <v>37</v>
      </c>
    </row>
    <row r="656">
      <c r="A656" s="30" t="s">
        <v>2390</v>
      </c>
      <c r="B656" s="6" t="s">
        <v>2391</v>
      </c>
      <c r="C656" s="6" t="s">
        <v>805</v>
      </c>
      <c r="D656" s="7" t="s">
        <v>2374</v>
      </c>
      <c r="E656" s="28" t="s">
        <v>2375</v>
      </c>
      <c r="F656" s="5" t="s">
        <v>426</v>
      </c>
      <c r="G656" s="6" t="s">
        <v>344</v>
      </c>
      <c r="H656" s="6" t="s">
        <v>37</v>
      </c>
      <c r="I656" s="6" t="s">
        <v>37</v>
      </c>
      <c r="J656" s="8" t="s">
        <v>631</v>
      </c>
      <c r="K656" s="5" t="s">
        <v>632</v>
      </c>
      <c r="L656" s="7" t="s">
        <v>633</v>
      </c>
      <c r="M656" s="9">
        <v>0</v>
      </c>
      <c r="N656" s="5" t="s">
        <v>628</v>
      </c>
      <c r="O656" s="31">
        <v>42678.2321822106</v>
      </c>
      <c r="Q656" s="28" t="s">
        <v>37</v>
      </c>
      <c r="R656" s="29" t="s">
        <v>37</v>
      </c>
      <c r="S656" s="28" t="s">
        <v>87</v>
      </c>
      <c r="T656" s="28" t="s">
        <v>37</v>
      </c>
      <c r="U656" s="5" t="s">
        <v>37</v>
      </c>
      <c r="V656" s="28" t="s">
        <v>118</v>
      </c>
      <c r="W656" s="7" t="s">
        <v>37</v>
      </c>
      <c r="X656" s="7" t="s">
        <v>37</v>
      </c>
      <c r="Y656" s="5" t="s">
        <v>37</v>
      </c>
      <c r="Z656" s="5" t="s">
        <v>37</v>
      </c>
      <c r="AA656" s="6" t="s">
        <v>37</v>
      </c>
      <c r="AB656" s="6" t="s">
        <v>37</v>
      </c>
      <c r="AC656" s="6" t="s">
        <v>37</v>
      </c>
      <c r="AD656" s="6" t="s">
        <v>37</v>
      </c>
      <c r="AE656" s="6" t="s">
        <v>37</v>
      </c>
    </row>
    <row r="657">
      <c r="A657" s="28" t="s">
        <v>2392</v>
      </c>
      <c r="B657" s="6" t="s">
        <v>2393</v>
      </c>
      <c r="C657" s="6" t="s">
        <v>2394</v>
      </c>
      <c r="D657" s="7" t="s">
        <v>2395</v>
      </c>
      <c r="E657" s="28" t="s">
        <v>2396</v>
      </c>
      <c r="F657" s="5" t="s">
        <v>426</v>
      </c>
      <c r="G657" s="6" t="s">
        <v>37</v>
      </c>
      <c r="H657" s="6" t="s">
        <v>37</v>
      </c>
      <c r="I657" s="6" t="s">
        <v>37</v>
      </c>
      <c r="J657" s="8" t="s">
        <v>618</v>
      </c>
      <c r="K657" s="5" t="s">
        <v>619</v>
      </c>
      <c r="L657" s="7" t="s">
        <v>620</v>
      </c>
      <c r="M657" s="9">
        <v>0</v>
      </c>
      <c r="N657" s="5" t="s">
        <v>348</v>
      </c>
      <c r="O657" s="31">
        <v>42678.2340554745</v>
      </c>
      <c r="P657" s="32">
        <v>42678.3711966088</v>
      </c>
      <c r="Q657" s="28" t="s">
        <v>37</v>
      </c>
      <c r="R657" s="29" t="s">
        <v>37</v>
      </c>
      <c r="S657" s="28" t="s">
        <v>87</v>
      </c>
      <c r="T657" s="28" t="s">
        <v>37</v>
      </c>
      <c r="U657" s="5" t="s">
        <v>37</v>
      </c>
      <c r="V657" s="28" t="s">
        <v>118</v>
      </c>
      <c r="W657" s="7" t="s">
        <v>37</v>
      </c>
      <c r="X657" s="7" t="s">
        <v>37</v>
      </c>
      <c r="Y657" s="5" t="s">
        <v>37</v>
      </c>
      <c r="Z657" s="5" t="s">
        <v>37</v>
      </c>
      <c r="AA657" s="6" t="s">
        <v>37</v>
      </c>
      <c r="AB657" s="6" t="s">
        <v>37</v>
      </c>
      <c r="AC657" s="6" t="s">
        <v>37</v>
      </c>
      <c r="AD657" s="6" t="s">
        <v>37</v>
      </c>
      <c r="AE657" s="6" t="s">
        <v>37</v>
      </c>
    </row>
    <row r="658">
      <c r="A658" s="28" t="s">
        <v>2397</v>
      </c>
      <c r="B658" s="6" t="s">
        <v>2398</v>
      </c>
      <c r="C658" s="6" t="s">
        <v>2394</v>
      </c>
      <c r="D658" s="7" t="s">
        <v>2395</v>
      </c>
      <c r="E658" s="28" t="s">
        <v>2396</v>
      </c>
      <c r="F658" s="5" t="s">
        <v>426</v>
      </c>
      <c r="G658" s="6" t="s">
        <v>37</v>
      </c>
      <c r="H658" s="6" t="s">
        <v>37</v>
      </c>
      <c r="I658" s="6" t="s">
        <v>37</v>
      </c>
      <c r="J658" s="8" t="s">
        <v>449</v>
      </c>
      <c r="K658" s="5" t="s">
        <v>450</v>
      </c>
      <c r="L658" s="7" t="s">
        <v>451</v>
      </c>
      <c r="M658" s="9">
        <v>0</v>
      </c>
      <c r="N658" s="5" t="s">
        <v>348</v>
      </c>
      <c r="O658" s="31">
        <v>42678.2356982986</v>
      </c>
      <c r="P658" s="32">
        <v>42678.3711966088</v>
      </c>
      <c r="Q658" s="28" t="s">
        <v>37</v>
      </c>
      <c r="R658" s="29" t="s">
        <v>37</v>
      </c>
      <c r="S658" s="28" t="s">
        <v>87</v>
      </c>
      <c r="T658" s="28" t="s">
        <v>37</v>
      </c>
      <c r="U658" s="5" t="s">
        <v>37</v>
      </c>
      <c r="V658" s="28" t="s">
        <v>118</v>
      </c>
      <c r="W658" s="7" t="s">
        <v>37</v>
      </c>
      <c r="X658" s="7" t="s">
        <v>37</v>
      </c>
      <c r="Y658" s="5" t="s">
        <v>37</v>
      </c>
      <c r="Z658" s="5" t="s">
        <v>37</v>
      </c>
      <c r="AA658" s="6" t="s">
        <v>37</v>
      </c>
      <c r="AB658" s="6" t="s">
        <v>37</v>
      </c>
      <c r="AC658" s="6" t="s">
        <v>37</v>
      </c>
      <c r="AD658" s="6" t="s">
        <v>37</v>
      </c>
      <c r="AE658" s="6" t="s">
        <v>37</v>
      </c>
    </row>
    <row r="659">
      <c r="A659" s="28" t="s">
        <v>2399</v>
      </c>
      <c r="B659" s="6" t="s">
        <v>624</v>
      </c>
      <c r="C659" s="6" t="s">
        <v>478</v>
      </c>
      <c r="D659" s="7" t="s">
        <v>2374</v>
      </c>
      <c r="E659" s="28" t="s">
        <v>2375</v>
      </c>
      <c r="F659" s="5" t="s">
        <v>426</v>
      </c>
      <c r="G659" s="6" t="s">
        <v>344</v>
      </c>
      <c r="H659" s="6" t="s">
        <v>37</v>
      </c>
      <c r="I659" s="6" t="s">
        <v>37</v>
      </c>
      <c r="J659" s="8" t="s">
        <v>845</v>
      </c>
      <c r="K659" s="5" t="s">
        <v>846</v>
      </c>
      <c r="L659" s="7" t="s">
        <v>847</v>
      </c>
      <c r="M659" s="9">
        <v>0</v>
      </c>
      <c r="N659" s="5" t="s">
        <v>59</v>
      </c>
      <c r="O659" s="31">
        <v>42678.2365371528</v>
      </c>
      <c r="P659" s="32">
        <v>42679.0400626157</v>
      </c>
      <c r="Q659" s="28" t="s">
        <v>37</v>
      </c>
      <c r="R659" s="29" t="s">
        <v>37</v>
      </c>
      <c r="S659" s="28" t="s">
        <v>87</v>
      </c>
      <c r="T659" s="28" t="s">
        <v>37</v>
      </c>
      <c r="U659" s="5" t="s">
        <v>37</v>
      </c>
      <c r="V659" s="28" t="s">
        <v>118</v>
      </c>
      <c r="W659" s="7" t="s">
        <v>37</v>
      </c>
      <c r="X659" s="7" t="s">
        <v>37</v>
      </c>
      <c r="Y659" s="5" t="s">
        <v>37</v>
      </c>
      <c r="Z659" s="5" t="s">
        <v>37</v>
      </c>
      <c r="AA659" s="6" t="s">
        <v>37</v>
      </c>
      <c r="AB659" s="6" t="s">
        <v>37</v>
      </c>
      <c r="AC659" s="6" t="s">
        <v>37</v>
      </c>
      <c r="AD659" s="6" t="s">
        <v>37</v>
      </c>
      <c r="AE659" s="6" t="s">
        <v>37</v>
      </c>
    </row>
    <row r="660">
      <c r="A660" s="28" t="s">
        <v>2400</v>
      </c>
      <c r="B660" s="6" t="s">
        <v>2401</v>
      </c>
      <c r="C660" s="6" t="s">
        <v>2394</v>
      </c>
      <c r="D660" s="7" t="s">
        <v>2395</v>
      </c>
      <c r="E660" s="28" t="s">
        <v>2396</v>
      </c>
      <c r="F660" s="5" t="s">
        <v>426</v>
      </c>
      <c r="G660" s="6" t="s">
        <v>37</v>
      </c>
      <c r="H660" s="6" t="s">
        <v>37</v>
      </c>
      <c r="I660" s="6" t="s">
        <v>37</v>
      </c>
      <c r="J660" s="8" t="s">
        <v>648</v>
      </c>
      <c r="K660" s="5" t="s">
        <v>649</v>
      </c>
      <c r="L660" s="7" t="s">
        <v>650</v>
      </c>
      <c r="M660" s="9">
        <v>0</v>
      </c>
      <c r="N660" s="5" t="s">
        <v>348</v>
      </c>
      <c r="O660" s="31">
        <v>42678.2378851852</v>
      </c>
      <c r="P660" s="32">
        <v>42678.3711967593</v>
      </c>
      <c r="Q660" s="28" t="s">
        <v>37</v>
      </c>
      <c r="R660" s="29" t="s">
        <v>37</v>
      </c>
      <c r="S660" s="28" t="s">
        <v>87</v>
      </c>
      <c r="T660" s="28" t="s">
        <v>37</v>
      </c>
      <c r="U660" s="5" t="s">
        <v>37</v>
      </c>
      <c r="V660" s="28" t="s">
        <v>427</v>
      </c>
      <c r="W660" s="7" t="s">
        <v>37</v>
      </c>
      <c r="X660" s="7" t="s">
        <v>37</v>
      </c>
      <c r="Y660" s="5" t="s">
        <v>37</v>
      </c>
      <c r="Z660" s="5" t="s">
        <v>37</v>
      </c>
      <c r="AA660" s="6" t="s">
        <v>37</v>
      </c>
      <c r="AB660" s="6" t="s">
        <v>37</v>
      </c>
      <c r="AC660" s="6" t="s">
        <v>37</v>
      </c>
      <c r="AD660" s="6" t="s">
        <v>37</v>
      </c>
      <c r="AE660" s="6" t="s">
        <v>37</v>
      </c>
    </row>
    <row r="661">
      <c r="A661" s="28" t="s">
        <v>2402</v>
      </c>
      <c r="B661" s="6" t="s">
        <v>2403</v>
      </c>
      <c r="C661" s="6" t="s">
        <v>478</v>
      </c>
      <c r="D661" s="7" t="s">
        <v>2374</v>
      </c>
      <c r="E661" s="28" t="s">
        <v>2375</v>
      </c>
      <c r="F661" s="5" t="s">
        <v>426</v>
      </c>
      <c r="G661" s="6" t="s">
        <v>344</v>
      </c>
      <c r="H661" s="6" t="s">
        <v>37</v>
      </c>
      <c r="I661" s="6" t="s">
        <v>37</v>
      </c>
      <c r="J661" s="8" t="s">
        <v>845</v>
      </c>
      <c r="K661" s="5" t="s">
        <v>846</v>
      </c>
      <c r="L661" s="7" t="s">
        <v>847</v>
      </c>
      <c r="M661" s="9">
        <v>0</v>
      </c>
      <c r="N661" s="5" t="s">
        <v>59</v>
      </c>
      <c r="O661" s="31">
        <v>42678.2384857292</v>
      </c>
      <c r="P661" s="32">
        <v>42679.0400626157</v>
      </c>
      <c r="Q661" s="28" t="s">
        <v>37</v>
      </c>
      <c r="R661" s="29" t="s">
        <v>37</v>
      </c>
      <c r="S661" s="28" t="s">
        <v>87</v>
      </c>
      <c r="T661" s="28" t="s">
        <v>37</v>
      </c>
      <c r="U661" s="5" t="s">
        <v>37</v>
      </c>
      <c r="V661" s="28" t="s">
        <v>118</v>
      </c>
      <c r="W661" s="7" t="s">
        <v>37</v>
      </c>
      <c r="X661" s="7" t="s">
        <v>37</v>
      </c>
      <c r="Y661" s="5" t="s">
        <v>37</v>
      </c>
      <c r="Z661" s="5" t="s">
        <v>37</v>
      </c>
      <c r="AA661" s="6" t="s">
        <v>37</v>
      </c>
      <c r="AB661" s="6" t="s">
        <v>37</v>
      </c>
      <c r="AC661" s="6" t="s">
        <v>37</v>
      </c>
      <c r="AD661" s="6" t="s">
        <v>37</v>
      </c>
      <c r="AE661" s="6" t="s">
        <v>37</v>
      </c>
    </row>
    <row r="662">
      <c r="A662" s="28" t="s">
        <v>2404</v>
      </c>
      <c r="B662" s="6" t="s">
        <v>2405</v>
      </c>
      <c r="C662" s="6" t="s">
        <v>1427</v>
      </c>
      <c r="D662" s="7" t="s">
        <v>2406</v>
      </c>
      <c r="E662" s="28" t="s">
        <v>2407</v>
      </c>
      <c r="F662" s="5" t="s">
        <v>45</v>
      </c>
      <c r="G662" s="6" t="s">
        <v>37</v>
      </c>
      <c r="H662" s="6" t="s">
        <v>37</v>
      </c>
      <c r="I662" s="6" t="s">
        <v>37</v>
      </c>
      <c r="J662" s="8" t="s">
        <v>698</v>
      </c>
      <c r="K662" s="5" t="s">
        <v>699</v>
      </c>
      <c r="L662" s="7" t="s">
        <v>700</v>
      </c>
      <c r="M662" s="9">
        <v>0</v>
      </c>
      <c r="N662" s="5" t="s">
        <v>59</v>
      </c>
      <c r="O662" s="31">
        <v>42678.2386162847</v>
      </c>
      <c r="P662" s="32">
        <v>42683.0277148958</v>
      </c>
      <c r="Q662" s="28" t="s">
        <v>37</v>
      </c>
      <c r="R662" s="29" t="s">
        <v>37</v>
      </c>
      <c r="S662" s="28" t="s">
        <v>87</v>
      </c>
      <c r="T662" s="28" t="s">
        <v>37</v>
      </c>
      <c r="U662" s="5" t="s">
        <v>37</v>
      </c>
      <c r="V662" s="28" t="s">
        <v>701</v>
      </c>
      <c r="W662" s="7" t="s">
        <v>37</v>
      </c>
      <c r="X662" s="7" t="s">
        <v>37</v>
      </c>
      <c r="Y662" s="5" t="s">
        <v>37</v>
      </c>
      <c r="Z662" s="5" t="s">
        <v>37</v>
      </c>
      <c r="AA662" s="6" t="s">
        <v>37</v>
      </c>
      <c r="AB662" s="6" t="s">
        <v>37</v>
      </c>
      <c r="AC662" s="6" t="s">
        <v>37</v>
      </c>
      <c r="AD662" s="6" t="s">
        <v>37</v>
      </c>
      <c r="AE662" s="6" t="s">
        <v>37</v>
      </c>
    </row>
    <row r="663">
      <c r="A663" s="28" t="s">
        <v>2408</v>
      </c>
      <c r="B663" s="6" t="s">
        <v>2409</v>
      </c>
      <c r="C663" s="6" t="s">
        <v>2394</v>
      </c>
      <c r="D663" s="7" t="s">
        <v>2395</v>
      </c>
      <c r="E663" s="28" t="s">
        <v>2396</v>
      </c>
      <c r="F663" s="5" t="s">
        <v>426</v>
      </c>
      <c r="G663" s="6" t="s">
        <v>37</v>
      </c>
      <c r="H663" s="6" t="s">
        <v>37</v>
      </c>
      <c r="I663" s="6" t="s">
        <v>37</v>
      </c>
      <c r="J663" s="8" t="s">
        <v>464</v>
      </c>
      <c r="K663" s="5" t="s">
        <v>465</v>
      </c>
      <c r="L663" s="7" t="s">
        <v>466</v>
      </c>
      <c r="M663" s="9">
        <v>0</v>
      </c>
      <c r="N663" s="5" t="s">
        <v>348</v>
      </c>
      <c r="O663" s="31">
        <v>42678.2388861921</v>
      </c>
      <c r="P663" s="32">
        <v>42678.3711967593</v>
      </c>
      <c r="Q663" s="28" t="s">
        <v>37</v>
      </c>
      <c r="R663" s="29" t="s">
        <v>37</v>
      </c>
      <c r="S663" s="28" t="s">
        <v>87</v>
      </c>
      <c r="T663" s="28" t="s">
        <v>37</v>
      </c>
      <c r="U663" s="5" t="s">
        <v>37</v>
      </c>
      <c r="V663" s="28" t="s">
        <v>427</v>
      </c>
      <c r="W663" s="7" t="s">
        <v>37</v>
      </c>
      <c r="X663" s="7" t="s">
        <v>37</v>
      </c>
      <c r="Y663" s="5" t="s">
        <v>37</v>
      </c>
      <c r="Z663" s="5" t="s">
        <v>37</v>
      </c>
      <c r="AA663" s="6" t="s">
        <v>37</v>
      </c>
      <c r="AB663" s="6" t="s">
        <v>37</v>
      </c>
      <c r="AC663" s="6" t="s">
        <v>37</v>
      </c>
      <c r="AD663" s="6" t="s">
        <v>37</v>
      </c>
      <c r="AE663" s="6" t="s">
        <v>37</v>
      </c>
    </row>
    <row r="664">
      <c r="A664" s="28" t="s">
        <v>2410</v>
      </c>
      <c r="B664" s="6" t="s">
        <v>2411</v>
      </c>
      <c r="C664" s="6" t="s">
        <v>1427</v>
      </c>
      <c r="D664" s="7" t="s">
        <v>2406</v>
      </c>
      <c r="E664" s="28" t="s">
        <v>2407</v>
      </c>
      <c r="F664" s="5" t="s">
        <v>426</v>
      </c>
      <c r="G664" s="6" t="s">
        <v>37</v>
      </c>
      <c r="H664" s="6" t="s">
        <v>37</v>
      </c>
      <c r="I664" s="6" t="s">
        <v>37</v>
      </c>
      <c r="J664" s="8" t="s">
        <v>698</v>
      </c>
      <c r="K664" s="5" t="s">
        <v>699</v>
      </c>
      <c r="L664" s="7" t="s">
        <v>700</v>
      </c>
      <c r="M664" s="9">
        <v>0</v>
      </c>
      <c r="N664" s="5" t="s">
        <v>59</v>
      </c>
      <c r="O664" s="31">
        <v>42678.2401545949</v>
      </c>
      <c r="P664" s="32">
        <v>42679.1438202199</v>
      </c>
      <c r="Q664" s="28" t="s">
        <v>37</v>
      </c>
      <c r="R664" s="29" t="s">
        <v>37</v>
      </c>
      <c r="S664" s="28" t="s">
        <v>87</v>
      </c>
      <c r="T664" s="28" t="s">
        <v>37</v>
      </c>
      <c r="U664" s="5" t="s">
        <v>37</v>
      </c>
      <c r="V664" s="28" t="s">
        <v>701</v>
      </c>
      <c r="W664" s="7" t="s">
        <v>37</v>
      </c>
      <c r="X664" s="7" t="s">
        <v>37</v>
      </c>
      <c r="Y664" s="5" t="s">
        <v>37</v>
      </c>
      <c r="Z664" s="5" t="s">
        <v>37</v>
      </c>
      <c r="AA664" s="6" t="s">
        <v>37</v>
      </c>
      <c r="AB664" s="6" t="s">
        <v>37</v>
      </c>
      <c r="AC664" s="6" t="s">
        <v>37</v>
      </c>
      <c r="AD664" s="6" t="s">
        <v>37</v>
      </c>
      <c r="AE664" s="6" t="s">
        <v>37</v>
      </c>
    </row>
    <row r="665">
      <c r="A665" s="28" t="s">
        <v>2412</v>
      </c>
      <c r="B665" s="6" t="s">
        <v>2413</v>
      </c>
      <c r="C665" s="6" t="s">
        <v>2394</v>
      </c>
      <c r="D665" s="7" t="s">
        <v>2395</v>
      </c>
      <c r="E665" s="28" t="s">
        <v>2396</v>
      </c>
      <c r="F665" s="5" t="s">
        <v>426</v>
      </c>
      <c r="G665" s="6" t="s">
        <v>37</v>
      </c>
      <c r="H665" s="6" t="s">
        <v>37</v>
      </c>
      <c r="I665" s="6" t="s">
        <v>37</v>
      </c>
      <c r="J665" s="8" t="s">
        <v>631</v>
      </c>
      <c r="K665" s="5" t="s">
        <v>632</v>
      </c>
      <c r="L665" s="7" t="s">
        <v>633</v>
      </c>
      <c r="M665" s="9">
        <v>0</v>
      </c>
      <c r="N665" s="5" t="s">
        <v>348</v>
      </c>
      <c r="O665" s="31">
        <v>42678.2401611111</v>
      </c>
      <c r="P665" s="32">
        <v>42678.3711967593</v>
      </c>
      <c r="Q665" s="28" t="s">
        <v>37</v>
      </c>
      <c r="R665" s="29" t="s">
        <v>37</v>
      </c>
      <c r="S665" s="28" t="s">
        <v>87</v>
      </c>
      <c r="T665" s="28" t="s">
        <v>37</v>
      </c>
      <c r="U665" s="5" t="s">
        <v>37</v>
      </c>
      <c r="V665" s="28" t="s">
        <v>118</v>
      </c>
      <c r="W665" s="7" t="s">
        <v>37</v>
      </c>
      <c r="X665" s="7" t="s">
        <v>37</v>
      </c>
      <c r="Y665" s="5" t="s">
        <v>37</v>
      </c>
      <c r="Z665" s="5" t="s">
        <v>37</v>
      </c>
      <c r="AA665" s="6" t="s">
        <v>37</v>
      </c>
      <c r="AB665" s="6" t="s">
        <v>37</v>
      </c>
      <c r="AC665" s="6" t="s">
        <v>37</v>
      </c>
      <c r="AD665" s="6" t="s">
        <v>37</v>
      </c>
      <c r="AE665" s="6" t="s">
        <v>37</v>
      </c>
    </row>
    <row r="666">
      <c r="A666" s="28" t="s">
        <v>2414</v>
      </c>
      <c r="B666" s="6" t="s">
        <v>2415</v>
      </c>
      <c r="C666" s="6" t="s">
        <v>805</v>
      </c>
      <c r="D666" s="7" t="s">
        <v>2416</v>
      </c>
      <c r="E666" s="28" t="s">
        <v>2417</v>
      </c>
      <c r="F666" s="5" t="s">
        <v>426</v>
      </c>
      <c r="G666" s="6" t="s">
        <v>653</v>
      </c>
      <c r="H666" s="6" t="s">
        <v>37</v>
      </c>
      <c r="I666" s="6" t="s">
        <v>37</v>
      </c>
      <c r="J666" s="8" t="s">
        <v>1362</v>
      </c>
      <c r="K666" s="5" t="s">
        <v>1363</v>
      </c>
      <c r="L666" s="7" t="s">
        <v>1364</v>
      </c>
      <c r="M666" s="9">
        <v>0</v>
      </c>
      <c r="N666" s="5" t="s">
        <v>59</v>
      </c>
      <c r="O666" s="31">
        <v>42678.2411770833</v>
      </c>
      <c r="P666" s="32">
        <v>42678.2627206019</v>
      </c>
      <c r="Q666" s="28" t="s">
        <v>37</v>
      </c>
      <c r="R666" s="29" t="s">
        <v>37</v>
      </c>
      <c r="S666" s="28" t="s">
        <v>87</v>
      </c>
      <c r="T666" s="28" t="s">
        <v>37</v>
      </c>
      <c r="U666" s="5" t="s">
        <v>37</v>
      </c>
      <c r="V666" s="28" t="s">
        <v>1365</v>
      </c>
      <c r="W666" s="7" t="s">
        <v>37</v>
      </c>
      <c r="X666" s="7" t="s">
        <v>37</v>
      </c>
      <c r="Y666" s="5" t="s">
        <v>37</v>
      </c>
      <c r="Z666" s="5" t="s">
        <v>37</v>
      </c>
      <c r="AA666" s="6" t="s">
        <v>37</v>
      </c>
      <c r="AB666" s="6" t="s">
        <v>37</v>
      </c>
      <c r="AC666" s="6" t="s">
        <v>37</v>
      </c>
      <c r="AD666" s="6" t="s">
        <v>37</v>
      </c>
      <c r="AE666" s="6" t="s">
        <v>37</v>
      </c>
    </row>
    <row r="667">
      <c r="A667" s="28" t="s">
        <v>2418</v>
      </c>
      <c r="B667" s="6" t="s">
        <v>2419</v>
      </c>
      <c r="C667" s="6" t="s">
        <v>2394</v>
      </c>
      <c r="D667" s="7" t="s">
        <v>2395</v>
      </c>
      <c r="E667" s="28" t="s">
        <v>2396</v>
      </c>
      <c r="F667" s="5" t="s">
        <v>426</v>
      </c>
      <c r="G667" s="6" t="s">
        <v>37</v>
      </c>
      <c r="H667" s="6" t="s">
        <v>37</v>
      </c>
      <c r="I667" s="6" t="s">
        <v>37</v>
      </c>
      <c r="J667" s="8" t="s">
        <v>867</v>
      </c>
      <c r="K667" s="5" t="s">
        <v>868</v>
      </c>
      <c r="L667" s="7" t="s">
        <v>869</v>
      </c>
      <c r="M667" s="9">
        <v>0</v>
      </c>
      <c r="N667" s="5" t="s">
        <v>348</v>
      </c>
      <c r="O667" s="31">
        <v>42678.241403125</v>
      </c>
      <c r="P667" s="32">
        <v>42678.3711967593</v>
      </c>
      <c r="Q667" s="28" t="s">
        <v>37</v>
      </c>
      <c r="R667" s="29" t="s">
        <v>37</v>
      </c>
      <c r="S667" s="28" t="s">
        <v>87</v>
      </c>
      <c r="T667" s="28" t="s">
        <v>37</v>
      </c>
      <c r="U667" s="5" t="s">
        <v>37</v>
      </c>
      <c r="V667" s="28" t="s">
        <v>118</v>
      </c>
      <c r="W667" s="7" t="s">
        <v>37</v>
      </c>
      <c r="X667" s="7" t="s">
        <v>37</v>
      </c>
      <c r="Y667" s="5" t="s">
        <v>37</v>
      </c>
      <c r="Z667" s="5" t="s">
        <v>37</v>
      </c>
      <c r="AA667" s="6" t="s">
        <v>37</v>
      </c>
      <c r="AB667" s="6" t="s">
        <v>37</v>
      </c>
      <c r="AC667" s="6" t="s">
        <v>37</v>
      </c>
      <c r="AD667" s="6" t="s">
        <v>37</v>
      </c>
      <c r="AE667" s="6" t="s">
        <v>37</v>
      </c>
    </row>
    <row r="668">
      <c r="A668" s="28" t="s">
        <v>2420</v>
      </c>
      <c r="B668" s="6" t="s">
        <v>2421</v>
      </c>
      <c r="C668" s="6" t="s">
        <v>1427</v>
      </c>
      <c r="D668" s="7" t="s">
        <v>2406</v>
      </c>
      <c r="E668" s="28" t="s">
        <v>2407</v>
      </c>
      <c r="F668" s="5" t="s">
        <v>22</v>
      </c>
      <c r="G668" s="6" t="s">
        <v>37</v>
      </c>
      <c r="H668" s="6" t="s">
        <v>37</v>
      </c>
      <c r="I668" s="6" t="s">
        <v>37</v>
      </c>
      <c r="J668" s="8" t="s">
        <v>698</v>
      </c>
      <c r="K668" s="5" t="s">
        <v>699</v>
      </c>
      <c r="L668" s="7" t="s">
        <v>700</v>
      </c>
      <c r="M668" s="9">
        <v>0</v>
      </c>
      <c r="N668" s="5" t="s">
        <v>348</v>
      </c>
      <c r="O668" s="31">
        <v>42678.2416835301</v>
      </c>
      <c r="P668" s="32">
        <v>42679.1438202199</v>
      </c>
      <c r="Q668" s="28" t="s">
        <v>37</v>
      </c>
      <c r="R668" s="29" t="s">
        <v>37</v>
      </c>
      <c r="S668" s="28" t="s">
        <v>87</v>
      </c>
      <c r="T668" s="28" t="s">
        <v>350</v>
      </c>
      <c r="U668" s="5" t="s">
        <v>382</v>
      </c>
      <c r="V668" s="28" t="s">
        <v>701</v>
      </c>
      <c r="W668" s="7" t="s">
        <v>2422</v>
      </c>
      <c r="X668" s="7" t="s">
        <v>37</v>
      </c>
      <c r="Y668" s="5" t="s">
        <v>608</v>
      </c>
      <c r="Z668" s="5" t="s">
        <v>37</v>
      </c>
      <c r="AA668" s="6" t="s">
        <v>37</v>
      </c>
      <c r="AB668" s="6" t="s">
        <v>37</v>
      </c>
      <c r="AC668" s="6" t="s">
        <v>37</v>
      </c>
      <c r="AD668" s="6" t="s">
        <v>37</v>
      </c>
      <c r="AE668" s="6" t="s">
        <v>37</v>
      </c>
    </row>
    <row r="669">
      <c r="A669" s="28" t="s">
        <v>2423</v>
      </c>
      <c r="B669" s="6" t="s">
        <v>2424</v>
      </c>
      <c r="C669" s="6" t="s">
        <v>2394</v>
      </c>
      <c r="D669" s="7" t="s">
        <v>2395</v>
      </c>
      <c r="E669" s="28" t="s">
        <v>2396</v>
      </c>
      <c r="F669" s="5" t="s">
        <v>426</v>
      </c>
      <c r="G669" s="6" t="s">
        <v>37</v>
      </c>
      <c r="H669" s="6" t="s">
        <v>37</v>
      </c>
      <c r="I669" s="6" t="s">
        <v>37</v>
      </c>
      <c r="J669" s="8" t="s">
        <v>444</v>
      </c>
      <c r="K669" s="5" t="s">
        <v>445</v>
      </c>
      <c r="L669" s="7" t="s">
        <v>446</v>
      </c>
      <c r="M669" s="9">
        <v>0</v>
      </c>
      <c r="N669" s="5" t="s">
        <v>348</v>
      </c>
      <c r="O669" s="31">
        <v>42678.2424779745</v>
      </c>
      <c r="P669" s="32">
        <v>42678.3711967593</v>
      </c>
      <c r="Q669" s="28" t="s">
        <v>37</v>
      </c>
      <c r="R669" s="29" t="s">
        <v>37</v>
      </c>
      <c r="S669" s="28" t="s">
        <v>87</v>
      </c>
      <c r="T669" s="28" t="s">
        <v>37</v>
      </c>
      <c r="U669" s="5" t="s">
        <v>37</v>
      </c>
      <c r="V669" s="28" t="s">
        <v>118</v>
      </c>
      <c r="W669" s="7" t="s">
        <v>37</v>
      </c>
      <c r="X669" s="7" t="s">
        <v>37</v>
      </c>
      <c r="Y669" s="5" t="s">
        <v>37</v>
      </c>
      <c r="Z669" s="5" t="s">
        <v>37</v>
      </c>
      <c r="AA669" s="6" t="s">
        <v>37</v>
      </c>
      <c r="AB669" s="6" t="s">
        <v>37</v>
      </c>
      <c r="AC669" s="6" t="s">
        <v>37</v>
      </c>
      <c r="AD669" s="6" t="s">
        <v>37</v>
      </c>
      <c r="AE669" s="6" t="s">
        <v>37</v>
      </c>
    </row>
    <row r="670">
      <c r="A670" s="28" t="s">
        <v>2425</v>
      </c>
      <c r="B670" s="6" t="s">
        <v>2426</v>
      </c>
      <c r="C670" s="6" t="s">
        <v>805</v>
      </c>
      <c r="D670" s="7" t="s">
        <v>2416</v>
      </c>
      <c r="E670" s="28" t="s">
        <v>2417</v>
      </c>
      <c r="F670" s="5" t="s">
        <v>426</v>
      </c>
      <c r="G670" s="6" t="s">
        <v>653</v>
      </c>
      <c r="H670" s="6" t="s">
        <v>37</v>
      </c>
      <c r="I670" s="6" t="s">
        <v>37</v>
      </c>
      <c r="J670" s="8" t="s">
        <v>459</v>
      </c>
      <c r="K670" s="5" t="s">
        <v>460</v>
      </c>
      <c r="L670" s="7" t="s">
        <v>461</v>
      </c>
      <c r="M670" s="9">
        <v>0</v>
      </c>
      <c r="N670" s="5" t="s">
        <v>348</v>
      </c>
      <c r="O670" s="31">
        <v>42678.242578206</v>
      </c>
      <c r="P670" s="32">
        <v>42678.2627206019</v>
      </c>
      <c r="Q670" s="28" t="s">
        <v>37</v>
      </c>
      <c r="R670" s="29" t="s">
        <v>37</v>
      </c>
      <c r="S670" s="28" t="s">
        <v>87</v>
      </c>
      <c r="T670" s="28" t="s">
        <v>37</v>
      </c>
      <c r="U670" s="5" t="s">
        <v>37</v>
      </c>
      <c r="V670" s="28" t="s">
        <v>106</v>
      </c>
      <c r="W670" s="7" t="s">
        <v>37</v>
      </c>
      <c r="X670" s="7" t="s">
        <v>37</v>
      </c>
      <c r="Y670" s="5" t="s">
        <v>37</v>
      </c>
      <c r="Z670" s="5" t="s">
        <v>37</v>
      </c>
      <c r="AA670" s="6" t="s">
        <v>37</v>
      </c>
      <c r="AB670" s="6" t="s">
        <v>37</v>
      </c>
      <c r="AC670" s="6" t="s">
        <v>37</v>
      </c>
      <c r="AD670" s="6" t="s">
        <v>37</v>
      </c>
      <c r="AE670" s="6" t="s">
        <v>37</v>
      </c>
    </row>
    <row r="671">
      <c r="A671" s="28" t="s">
        <v>2427</v>
      </c>
      <c r="B671" s="6" t="s">
        <v>2421</v>
      </c>
      <c r="C671" s="6" t="s">
        <v>1427</v>
      </c>
      <c r="D671" s="7" t="s">
        <v>2406</v>
      </c>
      <c r="E671" s="28" t="s">
        <v>2407</v>
      </c>
      <c r="F671" s="5" t="s">
        <v>22</v>
      </c>
      <c r="G671" s="6" t="s">
        <v>37</v>
      </c>
      <c r="H671" s="6" t="s">
        <v>37</v>
      </c>
      <c r="I671" s="6" t="s">
        <v>37</v>
      </c>
      <c r="J671" s="8" t="s">
        <v>698</v>
      </c>
      <c r="K671" s="5" t="s">
        <v>699</v>
      </c>
      <c r="L671" s="7" t="s">
        <v>700</v>
      </c>
      <c r="M671" s="9">
        <v>0</v>
      </c>
      <c r="N671" s="5" t="s">
        <v>348</v>
      </c>
      <c r="O671" s="31">
        <v>42678.2427370718</v>
      </c>
      <c r="P671" s="32">
        <v>42679.1438203704</v>
      </c>
      <c r="Q671" s="28" t="s">
        <v>37</v>
      </c>
      <c r="R671" s="29" t="s">
        <v>37</v>
      </c>
      <c r="S671" s="28" t="s">
        <v>87</v>
      </c>
      <c r="T671" s="28" t="s">
        <v>568</v>
      </c>
      <c r="U671" s="5" t="s">
        <v>382</v>
      </c>
      <c r="V671" s="28" t="s">
        <v>701</v>
      </c>
      <c r="W671" s="7" t="s">
        <v>2428</v>
      </c>
      <c r="X671" s="7" t="s">
        <v>37</v>
      </c>
      <c r="Y671" s="5" t="s">
        <v>608</v>
      </c>
      <c r="Z671" s="5" t="s">
        <v>37</v>
      </c>
      <c r="AA671" s="6" t="s">
        <v>37</v>
      </c>
      <c r="AB671" s="6" t="s">
        <v>37</v>
      </c>
      <c r="AC671" s="6" t="s">
        <v>37</v>
      </c>
      <c r="AD671" s="6" t="s">
        <v>37</v>
      </c>
      <c r="AE671" s="6" t="s">
        <v>37</v>
      </c>
    </row>
    <row r="672">
      <c r="A672" s="28" t="s">
        <v>2429</v>
      </c>
      <c r="B672" s="6" t="s">
        <v>2430</v>
      </c>
      <c r="C672" s="6" t="s">
        <v>2394</v>
      </c>
      <c r="D672" s="7" t="s">
        <v>2395</v>
      </c>
      <c r="E672" s="28" t="s">
        <v>2396</v>
      </c>
      <c r="F672" s="5" t="s">
        <v>426</v>
      </c>
      <c r="G672" s="6" t="s">
        <v>37</v>
      </c>
      <c r="H672" s="6" t="s">
        <v>37</v>
      </c>
      <c r="I672" s="6" t="s">
        <v>37</v>
      </c>
      <c r="J672" s="8" t="s">
        <v>957</v>
      </c>
      <c r="K672" s="5" t="s">
        <v>958</v>
      </c>
      <c r="L672" s="7" t="s">
        <v>959</v>
      </c>
      <c r="M672" s="9">
        <v>0</v>
      </c>
      <c r="N672" s="5" t="s">
        <v>348</v>
      </c>
      <c r="O672" s="31">
        <v>42678.2435069792</v>
      </c>
      <c r="P672" s="32">
        <v>42678.371196412</v>
      </c>
      <c r="Q672" s="28" t="s">
        <v>37</v>
      </c>
      <c r="R672" s="29" t="s">
        <v>37</v>
      </c>
      <c r="S672" s="28" t="s">
        <v>87</v>
      </c>
      <c r="T672" s="28" t="s">
        <v>37</v>
      </c>
      <c r="U672" s="5" t="s">
        <v>37</v>
      </c>
      <c r="V672" s="28" t="s">
        <v>118</v>
      </c>
      <c r="W672" s="7" t="s">
        <v>37</v>
      </c>
      <c r="X672" s="7" t="s">
        <v>37</v>
      </c>
      <c r="Y672" s="5" t="s">
        <v>37</v>
      </c>
      <c r="Z672" s="5" t="s">
        <v>37</v>
      </c>
      <c r="AA672" s="6" t="s">
        <v>37</v>
      </c>
      <c r="AB672" s="6" t="s">
        <v>37</v>
      </c>
      <c r="AC672" s="6" t="s">
        <v>37</v>
      </c>
      <c r="AD672" s="6" t="s">
        <v>37</v>
      </c>
      <c r="AE672" s="6" t="s">
        <v>37</v>
      </c>
    </row>
    <row r="673">
      <c r="A673" s="28" t="s">
        <v>2431</v>
      </c>
      <c r="B673" s="6" t="s">
        <v>2432</v>
      </c>
      <c r="C673" s="6" t="s">
        <v>805</v>
      </c>
      <c r="D673" s="7" t="s">
        <v>2416</v>
      </c>
      <c r="E673" s="28" t="s">
        <v>2417</v>
      </c>
      <c r="F673" s="5" t="s">
        <v>426</v>
      </c>
      <c r="G673" s="6" t="s">
        <v>653</v>
      </c>
      <c r="H673" s="6" t="s">
        <v>37</v>
      </c>
      <c r="I673" s="6" t="s">
        <v>37</v>
      </c>
      <c r="J673" s="8" t="s">
        <v>469</v>
      </c>
      <c r="K673" s="5" t="s">
        <v>470</v>
      </c>
      <c r="L673" s="7" t="s">
        <v>471</v>
      </c>
      <c r="M673" s="9">
        <v>0</v>
      </c>
      <c r="N673" s="5" t="s">
        <v>348</v>
      </c>
      <c r="O673" s="31">
        <v>42678.2437886227</v>
      </c>
      <c r="P673" s="32">
        <v>42678.2627206019</v>
      </c>
      <c r="Q673" s="28" t="s">
        <v>37</v>
      </c>
      <c r="R673" s="29" t="s">
        <v>37</v>
      </c>
      <c r="S673" s="28" t="s">
        <v>87</v>
      </c>
      <c r="T673" s="28" t="s">
        <v>37</v>
      </c>
      <c r="U673" s="5" t="s">
        <v>37</v>
      </c>
      <c r="V673" s="28" t="s">
        <v>106</v>
      </c>
      <c r="W673" s="7" t="s">
        <v>37</v>
      </c>
      <c r="X673" s="7" t="s">
        <v>37</v>
      </c>
      <c r="Y673" s="5" t="s">
        <v>37</v>
      </c>
      <c r="Z673" s="5" t="s">
        <v>37</v>
      </c>
      <c r="AA673" s="6" t="s">
        <v>37</v>
      </c>
      <c r="AB673" s="6" t="s">
        <v>37</v>
      </c>
      <c r="AC673" s="6" t="s">
        <v>37</v>
      </c>
      <c r="AD673" s="6" t="s">
        <v>37</v>
      </c>
      <c r="AE673" s="6" t="s">
        <v>37</v>
      </c>
    </row>
    <row r="674">
      <c r="A674" s="28" t="s">
        <v>2433</v>
      </c>
      <c r="B674" s="6" t="s">
        <v>2434</v>
      </c>
      <c r="C674" s="6" t="s">
        <v>805</v>
      </c>
      <c r="D674" s="7" t="s">
        <v>2416</v>
      </c>
      <c r="E674" s="28" t="s">
        <v>2417</v>
      </c>
      <c r="F674" s="5" t="s">
        <v>426</v>
      </c>
      <c r="G674" s="6" t="s">
        <v>653</v>
      </c>
      <c r="H674" s="6" t="s">
        <v>37</v>
      </c>
      <c r="I674" s="6" t="s">
        <v>37</v>
      </c>
      <c r="J674" s="8" t="s">
        <v>1886</v>
      </c>
      <c r="K674" s="5" t="s">
        <v>1887</v>
      </c>
      <c r="L674" s="7" t="s">
        <v>1888</v>
      </c>
      <c r="M674" s="9">
        <v>0</v>
      </c>
      <c r="N674" s="5" t="s">
        <v>348</v>
      </c>
      <c r="O674" s="31">
        <v>42678.2447716088</v>
      </c>
      <c r="P674" s="32">
        <v>42678.2627206019</v>
      </c>
      <c r="Q674" s="28" t="s">
        <v>37</v>
      </c>
      <c r="R674" s="29" t="s">
        <v>37</v>
      </c>
      <c r="S674" s="28" t="s">
        <v>87</v>
      </c>
      <c r="T674" s="28" t="s">
        <v>37</v>
      </c>
      <c r="U674" s="5" t="s">
        <v>37</v>
      </c>
      <c r="V674" s="28" t="s">
        <v>106</v>
      </c>
      <c r="W674" s="7" t="s">
        <v>37</v>
      </c>
      <c r="X674" s="7" t="s">
        <v>37</v>
      </c>
      <c r="Y674" s="5" t="s">
        <v>37</v>
      </c>
      <c r="Z674" s="5" t="s">
        <v>37</v>
      </c>
      <c r="AA674" s="6" t="s">
        <v>37</v>
      </c>
      <c r="AB674" s="6" t="s">
        <v>37</v>
      </c>
      <c r="AC674" s="6" t="s">
        <v>37</v>
      </c>
      <c r="AD674" s="6" t="s">
        <v>37</v>
      </c>
      <c r="AE674" s="6" t="s">
        <v>37</v>
      </c>
    </row>
    <row r="675">
      <c r="A675" s="28" t="s">
        <v>2435</v>
      </c>
      <c r="B675" s="6" t="s">
        <v>963</v>
      </c>
      <c r="C675" s="6" t="s">
        <v>2394</v>
      </c>
      <c r="D675" s="7" t="s">
        <v>2395</v>
      </c>
      <c r="E675" s="28" t="s">
        <v>2396</v>
      </c>
      <c r="F675" s="5" t="s">
        <v>426</v>
      </c>
      <c r="G675" s="6" t="s">
        <v>37</v>
      </c>
      <c r="H675" s="6" t="s">
        <v>37</v>
      </c>
      <c r="I675" s="6" t="s">
        <v>37</v>
      </c>
      <c r="J675" s="8" t="s">
        <v>957</v>
      </c>
      <c r="K675" s="5" t="s">
        <v>958</v>
      </c>
      <c r="L675" s="7" t="s">
        <v>959</v>
      </c>
      <c r="M675" s="9">
        <v>0</v>
      </c>
      <c r="N675" s="5" t="s">
        <v>348</v>
      </c>
      <c r="O675" s="31">
        <v>42678.2447762731</v>
      </c>
      <c r="P675" s="32">
        <v>42678.3711966088</v>
      </c>
      <c r="Q675" s="28" t="s">
        <v>37</v>
      </c>
      <c r="R675" s="29" t="s">
        <v>37</v>
      </c>
      <c r="S675" s="28" t="s">
        <v>87</v>
      </c>
      <c r="T675" s="28" t="s">
        <v>37</v>
      </c>
      <c r="U675" s="5" t="s">
        <v>37</v>
      </c>
      <c r="V675" s="28" t="s">
        <v>118</v>
      </c>
      <c r="W675" s="7" t="s">
        <v>37</v>
      </c>
      <c r="X675" s="7" t="s">
        <v>37</v>
      </c>
      <c r="Y675" s="5" t="s">
        <v>37</v>
      </c>
      <c r="Z675" s="5" t="s">
        <v>37</v>
      </c>
      <c r="AA675" s="6" t="s">
        <v>37</v>
      </c>
      <c r="AB675" s="6" t="s">
        <v>37</v>
      </c>
      <c r="AC675" s="6" t="s">
        <v>37</v>
      </c>
      <c r="AD675" s="6" t="s">
        <v>37</v>
      </c>
      <c r="AE675" s="6" t="s">
        <v>37</v>
      </c>
    </row>
    <row r="676">
      <c r="A676" s="28" t="s">
        <v>2436</v>
      </c>
      <c r="B676" s="6" t="s">
        <v>2437</v>
      </c>
      <c r="C676" s="6" t="s">
        <v>805</v>
      </c>
      <c r="D676" s="7" t="s">
        <v>2416</v>
      </c>
      <c r="E676" s="28" t="s">
        <v>2417</v>
      </c>
      <c r="F676" s="5" t="s">
        <v>426</v>
      </c>
      <c r="G676" s="6" t="s">
        <v>653</v>
      </c>
      <c r="H676" s="6" t="s">
        <v>37</v>
      </c>
      <c r="I676" s="6" t="s">
        <v>37</v>
      </c>
      <c r="J676" s="8" t="s">
        <v>1850</v>
      </c>
      <c r="K676" s="5" t="s">
        <v>1851</v>
      </c>
      <c r="L676" s="7" t="s">
        <v>1852</v>
      </c>
      <c r="M676" s="9">
        <v>0</v>
      </c>
      <c r="N676" s="5" t="s">
        <v>59</v>
      </c>
      <c r="O676" s="31">
        <v>42678.2458910532</v>
      </c>
      <c r="P676" s="32">
        <v>42678.2627207986</v>
      </c>
      <c r="Q676" s="28" t="s">
        <v>37</v>
      </c>
      <c r="R676" s="29" t="s">
        <v>37</v>
      </c>
      <c r="S676" s="28" t="s">
        <v>87</v>
      </c>
      <c r="T676" s="28" t="s">
        <v>37</v>
      </c>
      <c r="U676" s="5" t="s">
        <v>37</v>
      </c>
      <c r="V676" s="28" t="s">
        <v>155</v>
      </c>
      <c r="W676" s="7" t="s">
        <v>37</v>
      </c>
      <c r="X676" s="7" t="s">
        <v>37</v>
      </c>
      <c r="Y676" s="5" t="s">
        <v>37</v>
      </c>
      <c r="Z676" s="5" t="s">
        <v>37</v>
      </c>
      <c r="AA676" s="6" t="s">
        <v>37</v>
      </c>
      <c r="AB676" s="6" t="s">
        <v>37</v>
      </c>
      <c r="AC676" s="6" t="s">
        <v>37</v>
      </c>
      <c r="AD676" s="6" t="s">
        <v>37</v>
      </c>
      <c r="AE676" s="6" t="s">
        <v>37</v>
      </c>
    </row>
    <row r="677">
      <c r="A677" s="28" t="s">
        <v>2438</v>
      </c>
      <c r="B677" s="6" t="s">
        <v>2439</v>
      </c>
      <c r="C677" s="6" t="s">
        <v>2330</v>
      </c>
      <c r="D677" s="7" t="s">
        <v>602</v>
      </c>
      <c r="E677" s="28" t="s">
        <v>603</v>
      </c>
      <c r="F677" s="5" t="s">
        <v>2167</v>
      </c>
      <c r="G677" s="6" t="s">
        <v>37</v>
      </c>
      <c r="H677" s="6" t="s">
        <v>37</v>
      </c>
      <c r="I677" s="6" t="s">
        <v>37</v>
      </c>
      <c r="J677" s="8" t="s">
        <v>444</v>
      </c>
      <c r="K677" s="5" t="s">
        <v>445</v>
      </c>
      <c r="L677" s="7" t="s">
        <v>446</v>
      </c>
      <c r="M677" s="9">
        <v>0</v>
      </c>
      <c r="N677" s="5" t="s">
        <v>393</v>
      </c>
      <c r="O677" s="31">
        <v>42678.245934375</v>
      </c>
      <c r="P677" s="32">
        <v>42679.100628125</v>
      </c>
      <c r="Q677" s="28" t="s">
        <v>37</v>
      </c>
      <c r="R677" s="29" t="s">
        <v>37</v>
      </c>
      <c r="S677" s="28" t="s">
        <v>37</v>
      </c>
      <c r="T677" s="28" t="s">
        <v>2281</v>
      </c>
      <c r="U677" s="5" t="s">
        <v>2332</v>
      </c>
      <c r="V677" s="28" t="s">
        <v>118</v>
      </c>
      <c r="W677" s="7" t="s">
        <v>37</v>
      </c>
      <c r="X677" s="7" t="s">
        <v>37</v>
      </c>
      <c r="Y677" s="5" t="s">
        <v>37</v>
      </c>
      <c r="Z677" s="5" t="s">
        <v>37</v>
      </c>
      <c r="AA677" s="6" t="s">
        <v>37</v>
      </c>
      <c r="AB677" s="6" t="s">
        <v>37</v>
      </c>
      <c r="AC677" s="6" t="s">
        <v>37</v>
      </c>
      <c r="AD677" s="6" t="s">
        <v>37</v>
      </c>
      <c r="AE677" s="6" t="s">
        <v>37</v>
      </c>
    </row>
    <row r="678">
      <c r="A678" s="28" t="s">
        <v>2440</v>
      </c>
      <c r="B678" s="6" t="s">
        <v>2441</v>
      </c>
      <c r="C678" s="6" t="s">
        <v>2394</v>
      </c>
      <c r="D678" s="7" t="s">
        <v>2395</v>
      </c>
      <c r="E678" s="28" t="s">
        <v>2396</v>
      </c>
      <c r="F678" s="5" t="s">
        <v>426</v>
      </c>
      <c r="G678" s="6" t="s">
        <v>37</v>
      </c>
      <c r="H678" s="6" t="s">
        <v>37</v>
      </c>
      <c r="I678" s="6" t="s">
        <v>37</v>
      </c>
      <c r="J678" s="8" t="s">
        <v>1720</v>
      </c>
      <c r="K678" s="5" t="s">
        <v>1721</v>
      </c>
      <c r="L678" s="7" t="s">
        <v>1722</v>
      </c>
      <c r="M678" s="9">
        <v>0</v>
      </c>
      <c r="N678" s="5" t="s">
        <v>348</v>
      </c>
      <c r="O678" s="31">
        <v>42678.2464689815</v>
      </c>
      <c r="P678" s="32">
        <v>42678.3711966088</v>
      </c>
      <c r="Q678" s="28" t="s">
        <v>37</v>
      </c>
      <c r="R678" s="29" t="s">
        <v>37</v>
      </c>
      <c r="S678" s="28" t="s">
        <v>87</v>
      </c>
      <c r="T678" s="28" t="s">
        <v>37</v>
      </c>
      <c r="U678" s="5" t="s">
        <v>37</v>
      </c>
      <c r="V678" s="28" t="s">
        <v>118</v>
      </c>
      <c r="W678" s="7" t="s">
        <v>37</v>
      </c>
      <c r="X678" s="7" t="s">
        <v>37</v>
      </c>
      <c r="Y678" s="5" t="s">
        <v>37</v>
      </c>
      <c r="Z678" s="5" t="s">
        <v>37</v>
      </c>
      <c r="AA678" s="6" t="s">
        <v>37</v>
      </c>
      <c r="AB678" s="6" t="s">
        <v>37</v>
      </c>
      <c r="AC678" s="6" t="s">
        <v>37</v>
      </c>
      <c r="AD678" s="6" t="s">
        <v>37</v>
      </c>
      <c r="AE678" s="6" t="s">
        <v>37</v>
      </c>
    </row>
    <row r="679">
      <c r="A679" s="28" t="s">
        <v>2442</v>
      </c>
      <c r="B679" s="6" t="s">
        <v>2443</v>
      </c>
      <c r="C679" s="6" t="s">
        <v>601</v>
      </c>
      <c r="D679" s="7" t="s">
        <v>602</v>
      </c>
      <c r="E679" s="28" t="s">
        <v>603</v>
      </c>
      <c r="F679" s="5" t="s">
        <v>426</v>
      </c>
      <c r="G679" s="6" t="s">
        <v>37</v>
      </c>
      <c r="H679" s="6" t="s">
        <v>2444</v>
      </c>
      <c r="I679" s="6" t="s">
        <v>37</v>
      </c>
      <c r="J679" s="8" t="s">
        <v>444</v>
      </c>
      <c r="K679" s="5" t="s">
        <v>445</v>
      </c>
      <c r="L679" s="7" t="s">
        <v>446</v>
      </c>
      <c r="M679" s="9">
        <v>0</v>
      </c>
      <c r="N679" s="5" t="s">
        <v>59</v>
      </c>
      <c r="O679" s="31">
        <v>42678.2478029282</v>
      </c>
      <c r="P679" s="32">
        <v>42679.100628125</v>
      </c>
      <c r="Q679" s="28" t="s">
        <v>2445</v>
      </c>
      <c r="R679" s="29" t="s">
        <v>37</v>
      </c>
      <c r="S679" s="28" t="s">
        <v>87</v>
      </c>
      <c r="T679" s="28" t="s">
        <v>37</v>
      </c>
      <c r="U679" s="5" t="s">
        <v>37</v>
      </c>
      <c r="V679" s="28" t="s">
        <v>118</v>
      </c>
      <c r="W679" s="7" t="s">
        <v>37</v>
      </c>
      <c r="X679" s="7" t="s">
        <v>37</v>
      </c>
      <c r="Y679" s="5" t="s">
        <v>37</v>
      </c>
      <c r="Z679" s="5" t="s">
        <v>37</v>
      </c>
      <c r="AA679" s="6" t="s">
        <v>37</v>
      </c>
      <c r="AB679" s="6" t="s">
        <v>37</v>
      </c>
      <c r="AC679" s="6" t="s">
        <v>37</v>
      </c>
      <c r="AD679" s="6" t="s">
        <v>37</v>
      </c>
      <c r="AE679" s="6" t="s">
        <v>37</v>
      </c>
    </row>
    <row r="680">
      <c r="A680" s="28" t="s">
        <v>2446</v>
      </c>
      <c r="B680" s="6" t="s">
        <v>2447</v>
      </c>
      <c r="C680" s="6" t="s">
        <v>2394</v>
      </c>
      <c r="D680" s="7" t="s">
        <v>2395</v>
      </c>
      <c r="E680" s="28" t="s">
        <v>2396</v>
      </c>
      <c r="F680" s="5" t="s">
        <v>426</v>
      </c>
      <c r="G680" s="6" t="s">
        <v>37</v>
      </c>
      <c r="H680" s="6" t="s">
        <v>37</v>
      </c>
      <c r="I680" s="6" t="s">
        <v>37</v>
      </c>
      <c r="J680" s="8" t="s">
        <v>449</v>
      </c>
      <c r="K680" s="5" t="s">
        <v>450</v>
      </c>
      <c r="L680" s="7" t="s">
        <v>451</v>
      </c>
      <c r="M680" s="9">
        <v>0</v>
      </c>
      <c r="N680" s="5" t="s">
        <v>348</v>
      </c>
      <c r="O680" s="31">
        <v>42678.2479018866</v>
      </c>
      <c r="P680" s="32">
        <v>42678.3795752662</v>
      </c>
      <c r="Q680" s="28" t="s">
        <v>37</v>
      </c>
      <c r="R680" s="29" t="s">
        <v>37</v>
      </c>
      <c r="S680" s="28" t="s">
        <v>87</v>
      </c>
      <c r="T680" s="28" t="s">
        <v>37</v>
      </c>
      <c r="U680" s="5" t="s">
        <v>37</v>
      </c>
      <c r="V680" s="28" t="s">
        <v>118</v>
      </c>
      <c r="W680" s="7" t="s">
        <v>37</v>
      </c>
      <c r="X680" s="7" t="s">
        <v>37</v>
      </c>
      <c r="Y680" s="5" t="s">
        <v>37</v>
      </c>
      <c r="Z680" s="5" t="s">
        <v>37</v>
      </c>
      <c r="AA680" s="6" t="s">
        <v>37</v>
      </c>
      <c r="AB680" s="6" t="s">
        <v>37</v>
      </c>
      <c r="AC680" s="6" t="s">
        <v>37</v>
      </c>
      <c r="AD680" s="6" t="s">
        <v>37</v>
      </c>
      <c r="AE680" s="6" t="s">
        <v>37</v>
      </c>
    </row>
    <row r="681">
      <c r="A681" s="28" t="s">
        <v>2448</v>
      </c>
      <c r="B681" s="6" t="s">
        <v>2449</v>
      </c>
      <c r="C681" s="6" t="s">
        <v>2394</v>
      </c>
      <c r="D681" s="7" t="s">
        <v>2395</v>
      </c>
      <c r="E681" s="28" t="s">
        <v>2396</v>
      </c>
      <c r="F681" s="5" t="s">
        <v>426</v>
      </c>
      <c r="G681" s="6" t="s">
        <v>37</v>
      </c>
      <c r="H681" s="6" t="s">
        <v>37</v>
      </c>
      <c r="I681" s="6" t="s">
        <v>37</v>
      </c>
      <c r="J681" s="8" t="s">
        <v>449</v>
      </c>
      <c r="K681" s="5" t="s">
        <v>450</v>
      </c>
      <c r="L681" s="7" t="s">
        <v>451</v>
      </c>
      <c r="M681" s="9">
        <v>0</v>
      </c>
      <c r="N681" s="5" t="s">
        <v>348</v>
      </c>
      <c r="O681" s="31">
        <v>42678.2490135417</v>
      </c>
      <c r="P681" s="32">
        <v>42678.379575081</v>
      </c>
      <c r="Q681" s="28" t="s">
        <v>37</v>
      </c>
      <c r="R681" s="29" t="s">
        <v>37</v>
      </c>
      <c r="S681" s="28" t="s">
        <v>87</v>
      </c>
      <c r="T681" s="28" t="s">
        <v>37</v>
      </c>
      <c r="U681" s="5" t="s">
        <v>37</v>
      </c>
      <c r="V681" s="28" t="s">
        <v>118</v>
      </c>
      <c r="W681" s="7" t="s">
        <v>37</v>
      </c>
      <c r="X681" s="7" t="s">
        <v>37</v>
      </c>
      <c r="Y681" s="5" t="s">
        <v>37</v>
      </c>
      <c r="Z681" s="5" t="s">
        <v>37</v>
      </c>
      <c r="AA681" s="6" t="s">
        <v>37</v>
      </c>
      <c r="AB681" s="6" t="s">
        <v>37</v>
      </c>
      <c r="AC681" s="6" t="s">
        <v>37</v>
      </c>
      <c r="AD681" s="6" t="s">
        <v>37</v>
      </c>
      <c r="AE681" s="6" t="s">
        <v>37</v>
      </c>
    </row>
    <row r="682">
      <c r="A682" s="28" t="s">
        <v>2450</v>
      </c>
      <c r="B682" s="6" t="s">
        <v>2451</v>
      </c>
      <c r="C682" s="6" t="s">
        <v>2394</v>
      </c>
      <c r="D682" s="7" t="s">
        <v>2395</v>
      </c>
      <c r="E682" s="28" t="s">
        <v>2396</v>
      </c>
      <c r="F682" s="5" t="s">
        <v>426</v>
      </c>
      <c r="G682" s="6" t="s">
        <v>37</v>
      </c>
      <c r="H682" s="6" t="s">
        <v>37</v>
      </c>
      <c r="I682" s="6" t="s">
        <v>37</v>
      </c>
      <c r="J682" s="8" t="s">
        <v>845</v>
      </c>
      <c r="K682" s="5" t="s">
        <v>846</v>
      </c>
      <c r="L682" s="7" t="s">
        <v>847</v>
      </c>
      <c r="M682" s="9">
        <v>0</v>
      </c>
      <c r="N682" s="5" t="s">
        <v>348</v>
      </c>
      <c r="O682" s="31">
        <v>42678.2500065972</v>
      </c>
      <c r="P682" s="32">
        <v>42678.379575081</v>
      </c>
      <c r="Q682" s="28" t="s">
        <v>37</v>
      </c>
      <c r="R682" s="29" t="s">
        <v>37</v>
      </c>
      <c r="S682" s="28" t="s">
        <v>87</v>
      </c>
      <c r="T682" s="28" t="s">
        <v>37</v>
      </c>
      <c r="U682" s="5" t="s">
        <v>37</v>
      </c>
      <c r="V682" s="28" t="s">
        <v>118</v>
      </c>
      <c r="W682" s="7" t="s">
        <v>37</v>
      </c>
      <c r="X682" s="7" t="s">
        <v>37</v>
      </c>
      <c r="Y682" s="5" t="s">
        <v>37</v>
      </c>
      <c r="Z682" s="5" t="s">
        <v>37</v>
      </c>
      <c r="AA682" s="6" t="s">
        <v>37</v>
      </c>
      <c r="AB682" s="6" t="s">
        <v>37</v>
      </c>
      <c r="AC682" s="6" t="s">
        <v>37</v>
      </c>
      <c r="AD682" s="6" t="s">
        <v>37</v>
      </c>
      <c r="AE682" s="6" t="s">
        <v>37</v>
      </c>
    </row>
    <row r="683">
      <c r="A683" s="28" t="s">
        <v>2452</v>
      </c>
      <c r="B683" s="6" t="s">
        <v>2453</v>
      </c>
      <c r="C683" s="6" t="s">
        <v>2394</v>
      </c>
      <c r="D683" s="7" t="s">
        <v>2395</v>
      </c>
      <c r="E683" s="28" t="s">
        <v>2396</v>
      </c>
      <c r="F683" s="5" t="s">
        <v>426</v>
      </c>
      <c r="G683" s="6" t="s">
        <v>37</v>
      </c>
      <c r="H683" s="6" t="s">
        <v>37</v>
      </c>
      <c r="I683" s="6" t="s">
        <v>37</v>
      </c>
      <c r="J683" s="8" t="s">
        <v>481</v>
      </c>
      <c r="K683" s="5" t="s">
        <v>482</v>
      </c>
      <c r="L683" s="7" t="s">
        <v>483</v>
      </c>
      <c r="M683" s="9">
        <v>0</v>
      </c>
      <c r="N683" s="5" t="s">
        <v>348</v>
      </c>
      <c r="O683" s="31">
        <v>42678.2512329514</v>
      </c>
      <c r="P683" s="32">
        <v>42678.3711966088</v>
      </c>
      <c r="Q683" s="28" t="s">
        <v>37</v>
      </c>
      <c r="R683" s="29" t="s">
        <v>37</v>
      </c>
      <c r="S683" s="28" t="s">
        <v>87</v>
      </c>
      <c r="T683" s="28" t="s">
        <v>37</v>
      </c>
      <c r="U683" s="5" t="s">
        <v>37</v>
      </c>
      <c r="V683" s="28" t="s">
        <v>88</v>
      </c>
      <c r="W683" s="7" t="s">
        <v>37</v>
      </c>
      <c r="X683" s="7" t="s">
        <v>37</v>
      </c>
      <c r="Y683" s="5" t="s">
        <v>37</v>
      </c>
      <c r="Z683" s="5" t="s">
        <v>37</v>
      </c>
      <c r="AA683" s="6" t="s">
        <v>37</v>
      </c>
      <c r="AB683" s="6" t="s">
        <v>37</v>
      </c>
      <c r="AC683" s="6" t="s">
        <v>37</v>
      </c>
      <c r="AD683" s="6" t="s">
        <v>37</v>
      </c>
      <c r="AE683" s="6" t="s">
        <v>37</v>
      </c>
    </row>
    <row r="684">
      <c r="A684" s="28" t="s">
        <v>2454</v>
      </c>
      <c r="B684" s="6" t="s">
        <v>2455</v>
      </c>
      <c r="C684" s="6" t="s">
        <v>423</v>
      </c>
      <c r="D684" s="7" t="s">
        <v>2456</v>
      </c>
      <c r="E684" s="28" t="s">
        <v>2457</v>
      </c>
      <c r="F684" s="5" t="s">
        <v>426</v>
      </c>
      <c r="G684" s="6" t="s">
        <v>37</v>
      </c>
      <c r="H684" s="6" t="s">
        <v>37</v>
      </c>
      <c r="I684" s="6" t="s">
        <v>37</v>
      </c>
      <c r="J684" s="8" t="s">
        <v>1378</v>
      </c>
      <c r="K684" s="5" t="s">
        <v>1379</v>
      </c>
      <c r="L684" s="7" t="s">
        <v>1380</v>
      </c>
      <c r="M684" s="9">
        <v>0</v>
      </c>
      <c r="N684" s="5" t="s">
        <v>348</v>
      </c>
      <c r="O684" s="31">
        <v>42678.2513053588</v>
      </c>
      <c r="P684" s="32">
        <v>42678.3675329514</v>
      </c>
      <c r="Q684" s="28" t="s">
        <v>37</v>
      </c>
      <c r="R684" s="29" t="s">
        <v>37</v>
      </c>
      <c r="S684" s="28" t="s">
        <v>87</v>
      </c>
      <c r="T684" s="28" t="s">
        <v>37</v>
      </c>
      <c r="U684" s="5" t="s">
        <v>37</v>
      </c>
      <c r="V684" s="28" t="s">
        <v>1365</v>
      </c>
      <c r="W684" s="7" t="s">
        <v>37</v>
      </c>
      <c r="X684" s="7" t="s">
        <v>37</v>
      </c>
      <c r="Y684" s="5" t="s">
        <v>37</v>
      </c>
      <c r="Z684" s="5" t="s">
        <v>37</v>
      </c>
      <c r="AA684" s="6" t="s">
        <v>37</v>
      </c>
      <c r="AB684" s="6" t="s">
        <v>37</v>
      </c>
      <c r="AC684" s="6" t="s">
        <v>37</v>
      </c>
      <c r="AD684" s="6" t="s">
        <v>37</v>
      </c>
      <c r="AE684" s="6" t="s">
        <v>37</v>
      </c>
    </row>
    <row r="685">
      <c r="A685" s="28" t="s">
        <v>2458</v>
      </c>
      <c r="B685" s="6" t="s">
        <v>2459</v>
      </c>
      <c r="C685" s="6" t="s">
        <v>2460</v>
      </c>
      <c r="D685" s="7" t="s">
        <v>2456</v>
      </c>
      <c r="E685" s="28" t="s">
        <v>2457</v>
      </c>
      <c r="F685" s="5" t="s">
        <v>426</v>
      </c>
      <c r="G685" s="6" t="s">
        <v>37</v>
      </c>
      <c r="H685" s="6" t="s">
        <v>37</v>
      </c>
      <c r="I685" s="6" t="s">
        <v>37</v>
      </c>
      <c r="J685" s="8" t="s">
        <v>454</v>
      </c>
      <c r="K685" s="5" t="s">
        <v>455</v>
      </c>
      <c r="L685" s="7" t="s">
        <v>456</v>
      </c>
      <c r="M685" s="9">
        <v>0</v>
      </c>
      <c r="N685" s="5" t="s">
        <v>348</v>
      </c>
      <c r="O685" s="31">
        <v>42678.2520918634</v>
      </c>
      <c r="P685" s="32">
        <v>42678.3675331019</v>
      </c>
      <c r="Q685" s="28" t="s">
        <v>37</v>
      </c>
      <c r="R685" s="29" t="s">
        <v>37</v>
      </c>
      <c r="S685" s="28" t="s">
        <v>87</v>
      </c>
      <c r="T685" s="28" t="s">
        <v>37</v>
      </c>
      <c r="U685" s="5" t="s">
        <v>37</v>
      </c>
      <c r="V685" s="28" t="s">
        <v>106</v>
      </c>
      <c r="W685" s="7" t="s">
        <v>37</v>
      </c>
      <c r="X685" s="7" t="s">
        <v>37</v>
      </c>
      <c r="Y685" s="5" t="s">
        <v>37</v>
      </c>
      <c r="Z685" s="5" t="s">
        <v>37</v>
      </c>
      <c r="AA685" s="6" t="s">
        <v>37</v>
      </c>
      <c r="AB685" s="6" t="s">
        <v>37</v>
      </c>
      <c r="AC685" s="6" t="s">
        <v>37</v>
      </c>
      <c r="AD685" s="6" t="s">
        <v>37</v>
      </c>
      <c r="AE685" s="6" t="s">
        <v>37</v>
      </c>
    </row>
    <row r="686">
      <c r="A686" s="28" t="s">
        <v>2461</v>
      </c>
      <c r="B686" s="6" t="s">
        <v>2462</v>
      </c>
      <c r="C686" s="6" t="s">
        <v>2463</v>
      </c>
      <c r="D686" s="7" t="s">
        <v>2456</v>
      </c>
      <c r="E686" s="28" t="s">
        <v>2457</v>
      </c>
      <c r="F686" s="5" t="s">
        <v>426</v>
      </c>
      <c r="G686" s="6" t="s">
        <v>37</v>
      </c>
      <c r="H686" s="6" t="s">
        <v>37</v>
      </c>
      <c r="I686" s="6" t="s">
        <v>37</v>
      </c>
      <c r="J686" s="8" t="s">
        <v>454</v>
      </c>
      <c r="K686" s="5" t="s">
        <v>455</v>
      </c>
      <c r="L686" s="7" t="s">
        <v>456</v>
      </c>
      <c r="M686" s="9">
        <v>0</v>
      </c>
      <c r="N686" s="5" t="s">
        <v>59</v>
      </c>
      <c r="O686" s="31">
        <v>42678.2527658565</v>
      </c>
      <c r="P686" s="32">
        <v>42678.3675331019</v>
      </c>
      <c r="Q686" s="28" t="s">
        <v>37</v>
      </c>
      <c r="R686" s="29" t="s">
        <v>37</v>
      </c>
      <c r="S686" s="28" t="s">
        <v>87</v>
      </c>
      <c r="T686" s="28" t="s">
        <v>37</v>
      </c>
      <c r="U686" s="5" t="s">
        <v>37</v>
      </c>
      <c r="V686" s="28" t="s">
        <v>106</v>
      </c>
      <c r="W686" s="7" t="s">
        <v>37</v>
      </c>
      <c r="X686" s="7" t="s">
        <v>37</v>
      </c>
      <c r="Y686" s="5" t="s">
        <v>37</v>
      </c>
      <c r="Z686" s="5" t="s">
        <v>37</v>
      </c>
      <c r="AA686" s="6" t="s">
        <v>37</v>
      </c>
      <c r="AB686" s="6" t="s">
        <v>37</v>
      </c>
      <c r="AC686" s="6" t="s">
        <v>37</v>
      </c>
      <c r="AD686" s="6" t="s">
        <v>37</v>
      </c>
      <c r="AE686" s="6" t="s">
        <v>37</v>
      </c>
    </row>
    <row r="687">
      <c r="A687" s="28" t="s">
        <v>2464</v>
      </c>
      <c r="B687" s="6" t="s">
        <v>2465</v>
      </c>
      <c r="C687" s="6" t="s">
        <v>423</v>
      </c>
      <c r="D687" s="7" t="s">
        <v>2456</v>
      </c>
      <c r="E687" s="28" t="s">
        <v>2457</v>
      </c>
      <c r="F687" s="5" t="s">
        <v>426</v>
      </c>
      <c r="G687" s="6" t="s">
        <v>37</v>
      </c>
      <c r="H687" s="6" t="s">
        <v>37</v>
      </c>
      <c r="I687" s="6" t="s">
        <v>37</v>
      </c>
      <c r="J687" s="8" t="s">
        <v>459</v>
      </c>
      <c r="K687" s="5" t="s">
        <v>460</v>
      </c>
      <c r="L687" s="7" t="s">
        <v>461</v>
      </c>
      <c r="M687" s="9">
        <v>0</v>
      </c>
      <c r="N687" s="5" t="s">
        <v>348</v>
      </c>
      <c r="O687" s="31">
        <v>42678.2536069097</v>
      </c>
      <c r="P687" s="32">
        <v>42678.3791217245</v>
      </c>
      <c r="Q687" s="28" t="s">
        <v>37</v>
      </c>
      <c r="R687" s="29" t="s">
        <v>37</v>
      </c>
      <c r="S687" s="28" t="s">
        <v>87</v>
      </c>
      <c r="T687" s="28" t="s">
        <v>37</v>
      </c>
      <c r="U687" s="5" t="s">
        <v>37</v>
      </c>
      <c r="V687" s="28" t="s">
        <v>106</v>
      </c>
      <c r="W687" s="7" t="s">
        <v>37</v>
      </c>
      <c r="X687" s="7" t="s">
        <v>37</v>
      </c>
      <c r="Y687" s="5" t="s">
        <v>37</v>
      </c>
      <c r="Z687" s="5" t="s">
        <v>37</v>
      </c>
      <c r="AA687" s="6" t="s">
        <v>37</v>
      </c>
      <c r="AB687" s="6" t="s">
        <v>37</v>
      </c>
      <c r="AC687" s="6" t="s">
        <v>37</v>
      </c>
      <c r="AD687" s="6" t="s">
        <v>37</v>
      </c>
      <c r="AE687" s="6" t="s">
        <v>37</v>
      </c>
    </row>
    <row r="688">
      <c r="A688" s="28" t="s">
        <v>2466</v>
      </c>
      <c r="B688" s="6" t="s">
        <v>2467</v>
      </c>
      <c r="C688" s="6" t="s">
        <v>2468</v>
      </c>
      <c r="D688" s="7" t="s">
        <v>2469</v>
      </c>
      <c r="E688" s="28" t="s">
        <v>2470</v>
      </c>
      <c r="F688" s="5" t="s">
        <v>426</v>
      </c>
      <c r="G688" s="6" t="s">
        <v>37</v>
      </c>
      <c r="H688" s="6" t="s">
        <v>37</v>
      </c>
      <c r="I688" s="6" t="s">
        <v>37</v>
      </c>
      <c r="J688" s="8" t="s">
        <v>449</v>
      </c>
      <c r="K688" s="5" t="s">
        <v>450</v>
      </c>
      <c r="L688" s="7" t="s">
        <v>451</v>
      </c>
      <c r="M688" s="9">
        <v>0</v>
      </c>
      <c r="N688" s="5" t="s">
        <v>348</v>
      </c>
      <c r="O688" s="31">
        <v>42678.2559884259</v>
      </c>
      <c r="P688" s="32">
        <v>42679.1511809838</v>
      </c>
      <c r="Q688" s="28" t="s">
        <v>37</v>
      </c>
      <c r="R688" s="29" t="s">
        <v>37</v>
      </c>
      <c r="S688" s="28" t="s">
        <v>87</v>
      </c>
      <c r="T688" s="28" t="s">
        <v>37</v>
      </c>
      <c r="U688" s="5" t="s">
        <v>37</v>
      </c>
      <c r="V688" s="28" t="s">
        <v>118</v>
      </c>
      <c r="W688" s="7" t="s">
        <v>37</v>
      </c>
      <c r="X688" s="7" t="s">
        <v>37</v>
      </c>
      <c r="Y688" s="5" t="s">
        <v>37</v>
      </c>
      <c r="Z688" s="5" t="s">
        <v>37</v>
      </c>
      <c r="AA688" s="6" t="s">
        <v>37</v>
      </c>
      <c r="AB688" s="6" t="s">
        <v>37</v>
      </c>
      <c r="AC688" s="6" t="s">
        <v>37</v>
      </c>
      <c r="AD688" s="6" t="s">
        <v>37</v>
      </c>
      <c r="AE688" s="6" t="s">
        <v>37</v>
      </c>
    </row>
    <row r="689">
      <c r="A689" s="28" t="s">
        <v>2471</v>
      </c>
      <c r="B689" s="6" t="s">
        <v>2472</v>
      </c>
      <c r="C689" s="6" t="s">
        <v>805</v>
      </c>
      <c r="D689" s="7" t="s">
        <v>2473</v>
      </c>
      <c r="E689" s="28" t="s">
        <v>2474</v>
      </c>
      <c r="F689" s="5" t="s">
        <v>426</v>
      </c>
      <c r="G689" s="6" t="s">
        <v>37</v>
      </c>
      <c r="H689" s="6" t="s">
        <v>37</v>
      </c>
      <c r="I689" s="6" t="s">
        <v>37</v>
      </c>
      <c r="J689" s="8" t="s">
        <v>822</v>
      </c>
      <c r="K689" s="5" t="s">
        <v>823</v>
      </c>
      <c r="L689" s="7" t="s">
        <v>824</v>
      </c>
      <c r="M689" s="9">
        <v>0</v>
      </c>
      <c r="N689" s="5" t="s">
        <v>348</v>
      </c>
      <c r="O689" s="31">
        <v>42678.2573295949</v>
      </c>
      <c r="P689" s="32">
        <v>42678.5651762732</v>
      </c>
      <c r="Q689" s="28" t="s">
        <v>37</v>
      </c>
      <c r="R689" s="29" t="s">
        <v>37</v>
      </c>
      <c r="S689" s="28" t="s">
        <v>87</v>
      </c>
      <c r="T689" s="28" t="s">
        <v>37</v>
      </c>
      <c r="U689" s="5" t="s">
        <v>37</v>
      </c>
      <c r="V689" s="28" t="s">
        <v>118</v>
      </c>
      <c r="W689" s="7" t="s">
        <v>37</v>
      </c>
      <c r="X689" s="7" t="s">
        <v>37</v>
      </c>
      <c r="Y689" s="5" t="s">
        <v>37</v>
      </c>
      <c r="Z689" s="5" t="s">
        <v>37</v>
      </c>
      <c r="AA689" s="6" t="s">
        <v>37</v>
      </c>
      <c r="AB689" s="6" t="s">
        <v>37</v>
      </c>
      <c r="AC689" s="6" t="s">
        <v>37</v>
      </c>
      <c r="AD689" s="6" t="s">
        <v>37</v>
      </c>
      <c r="AE689" s="6" t="s">
        <v>37</v>
      </c>
    </row>
    <row r="690">
      <c r="A690" s="28" t="s">
        <v>2475</v>
      </c>
      <c r="B690" s="6" t="s">
        <v>2476</v>
      </c>
      <c r="C690" s="6" t="s">
        <v>805</v>
      </c>
      <c r="D690" s="7" t="s">
        <v>2473</v>
      </c>
      <c r="E690" s="28" t="s">
        <v>2474</v>
      </c>
      <c r="F690" s="5" t="s">
        <v>426</v>
      </c>
      <c r="G690" s="6" t="s">
        <v>37</v>
      </c>
      <c r="H690" s="6" t="s">
        <v>37</v>
      </c>
      <c r="I690" s="6" t="s">
        <v>37</v>
      </c>
      <c r="J690" s="8" t="s">
        <v>1927</v>
      </c>
      <c r="K690" s="5" t="s">
        <v>1928</v>
      </c>
      <c r="L690" s="7" t="s">
        <v>1929</v>
      </c>
      <c r="M690" s="9">
        <v>0</v>
      </c>
      <c r="N690" s="5" t="s">
        <v>348</v>
      </c>
      <c r="O690" s="31">
        <v>42678.2610730324</v>
      </c>
      <c r="P690" s="32">
        <v>42678.5651762732</v>
      </c>
      <c r="Q690" s="28" t="s">
        <v>37</v>
      </c>
      <c r="R690" s="29" t="s">
        <v>37</v>
      </c>
      <c r="S690" s="28" t="s">
        <v>87</v>
      </c>
      <c r="T690" s="28" t="s">
        <v>37</v>
      </c>
      <c r="U690" s="5" t="s">
        <v>37</v>
      </c>
      <c r="V690" s="28" t="s">
        <v>118</v>
      </c>
      <c r="W690" s="7" t="s">
        <v>37</v>
      </c>
      <c r="X690" s="7" t="s">
        <v>37</v>
      </c>
      <c r="Y690" s="5" t="s">
        <v>37</v>
      </c>
      <c r="Z690" s="5" t="s">
        <v>37</v>
      </c>
      <c r="AA690" s="6" t="s">
        <v>37</v>
      </c>
      <c r="AB690" s="6" t="s">
        <v>37</v>
      </c>
      <c r="AC690" s="6" t="s">
        <v>37</v>
      </c>
      <c r="AD690" s="6" t="s">
        <v>37</v>
      </c>
      <c r="AE690" s="6" t="s">
        <v>37</v>
      </c>
    </row>
    <row r="691">
      <c r="A691" s="28" t="s">
        <v>2477</v>
      </c>
      <c r="B691" s="6" t="s">
        <v>2478</v>
      </c>
      <c r="C691" s="6" t="s">
        <v>601</v>
      </c>
      <c r="D691" s="7" t="s">
        <v>602</v>
      </c>
      <c r="E691" s="28" t="s">
        <v>603</v>
      </c>
      <c r="F691" s="5" t="s">
        <v>2167</v>
      </c>
      <c r="G691" s="6" t="s">
        <v>37</v>
      </c>
      <c r="H691" s="6" t="s">
        <v>37</v>
      </c>
      <c r="I691" s="6" t="s">
        <v>37</v>
      </c>
      <c r="J691" s="8" t="s">
        <v>444</v>
      </c>
      <c r="K691" s="5" t="s">
        <v>445</v>
      </c>
      <c r="L691" s="7" t="s">
        <v>446</v>
      </c>
      <c r="M691" s="9">
        <v>0</v>
      </c>
      <c r="N691" s="5" t="s">
        <v>348</v>
      </c>
      <c r="O691" s="31">
        <v>42678.2763068634</v>
      </c>
      <c r="P691" s="32">
        <v>42679.100627581</v>
      </c>
      <c r="Q691" s="28" t="s">
        <v>37</v>
      </c>
      <c r="R691" s="29" t="s">
        <v>37</v>
      </c>
      <c r="S691" s="28" t="s">
        <v>37</v>
      </c>
      <c r="T691" s="28" t="s">
        <v>2281</v>
      </c>
      <c r="U691" s="5" t="s">
        <v>2332</v>
      </c>
      <c r="V691" s="28" t="s">
        <v>118</v>
      </c>
      <c r="W691" s="7" t="s">
        <v>37</v>
      </c>
      <c r="X691" s="7" t="s">
        <v>37</v>
      </c>
      <c r="Y691" s="5" t="s">
        <v>37</v>
      </c>
      <c r="Z691" s="5" t="s">
        <v>37</v>
      </c>
      <c r="AA691" s="6" t="s">
        <v>37</v>
      </c>
      <c r="AB691" s="6" t="s">
        <v>37</v>
      </c>
      <c r="AC691" s="6" t="s">
        <v>37</v>
      </c>
      <c r="AD691" s="6" t="s">
        <v>37</v>
      </c>
      <c r="AE691" s="6" t="s">
        <v>37</v>
      </c>
    </row>
    <row r="692">
      <c r="A692" s="28" t="s">
        <v>2479</v>
      </c>
      <c r="B692" s="6" t="s">
        <v>2480</v>
      </c>
      <c r="C692" s="6" t="s">
        <v>2481</v>
      </c>
      <c r="D692" s="7" t="s">
        <v>2482</v>
      </c>
      <c r="E692" s="28" t="s">
        <v>2483</v>
      </c>
      <c r="F692" s="5" t="s">
        <v>426</v>
      </c>
      <c r="G692" s="6" t="s">
        <v>37</v>
      </c>
      <c r="H692" s="6" t="s">
        <v>37</v>
      </c>
      <c r="I692" s="6" t="s">
        <v>37</v>
      </c>
      <c r="J692" s="8" t="s">
        <v>444</v>
      </c>
      <c r="K692" s="5" t="s">
        <v>445</v>
      </c>
      <c r="L692" s="7" t="s">
        <v>446</v>
      </c>
      <c r="M692" s="9">
        <v>0</v>
      </c>
      <c r="N692" s="5" t="s">
        <v>348</v>
      </c>
      <c r="O692" s="31">
        <v>42678.2818786227</v>
      </c>
      <c r="P692" s="32">
        <v>42678.2855713773</v>
      </c>
      <c r="Q692" s="28" t="s">
        <v>37</v>
      </c>
      <c r="R692" s="29" t="s">
        <v>37</v>
      </c>
      <c r="S692" s="28" t="s">
        <v>87</v>
      </c>
      <c r="T692" s="28" t="s">
        <v>37</v>
      </c>
      <c r="U692" s="5" t="s">
        <v>37</v>
      </c>
      <c r="V692" s="28" t="s">
        <v>118</v>
      </c>
      <c r="W692" s="7" t="s">
        <v>37</v>
      </c>
      <c r="X692" s="7" t="s">
        <v>37</v>
      </c>
      <c r="Y692" s="5" t="s">
        <v>37</v>
      </c>
      <c r="Z692" s="5" t="s">
        <v>37</v>
      </c>
      <c r="AA692" s="6" t="s">
        <v>37</v>
      </c>
      <c r="AB692" s="6" t="s">
        <v>37</v>
      </c>
      <c r="AC692" s="6" t="s">
        <v>37</v>
      </c>
      <c r="AD692" s="6" t="s">
        <v>37</v>
      </c>
      <c r="AE692" s="6" t="s">
        <v>37</v>
      </c>
    </row>
    <row r="693">
      <c r="A693" s="28" t="s">
        <v>2484</v>
      </c>
      <c r="B693" s="6" t="s">
        <v>2485</v>
      </c>
      <c r="C693" s="6" t="s">
        <v>601</v>
      </c>
      <c r="D693" s="7" t="s">
        <v>602</v>
      </c>
      <c r="E693" s="28" t="s">
        <v>603</v>
      </c>
      <c r="F693" s="5" t="s">
        <v>426</v>
      </c>
      <c r="G693" s="6" t="s">
        <v>37</v>
      </c>
      <c r="H693" s="6" t="s">
        <v>2486</v>
      </c>
      <c r="I693" s="6" t="s">
        <v>37</v>
      </c>
      <c r="J693" s="8" t="s">
        <v>449</v>
      </c>
      <c r="K693" s="5" t="s">
        <v>450</v>
      </c>
      <c r="L693" s="7" t="s">
        <v>451</v>
      </c>
      <c r="M693" s="9">
        <v>0</v>
      </c>
      <c r="N693" s="5" t="s">
        <v>348</v>
      </c>
      <c r="O693" s="31">
        <v>42678.2830511574</v>
      </c>
      <c r="P693" s="32">
        <v>42679.100627581</v>
      </c>
      <c r="Q693" s="28" t="s">
        <v>2487</v>
      </c>
      <c r="R693" s="29" t="s">
        <v>37</v>
      </c>
      <c r="S693" s="28" t="s">
        <v>87</v>
      </c>
      <c r="T693" s="28" t="s">
        <v>37</v>
      </c>
      <c r="U693" s="5" t="s">
        <v>37</v>
      </c>
      <c r="V693" s="28" t="s">
        <v>118</v>
      </c>
      <c r="W693" s="7" t="s">
        <v>37</v>
      </c>
      <c r="X693" s="7" t="s">
        <v>37</v>
      </c>
      <c r="Y693" s="5" t="s">
        <v>37</v>
      </c>
      <c r="Z693" s="5" t="s">
        <v>37</v>
      </c>
      <c r="AA693" s="6" t="s">
        <v>37</v>
      </c>
      <c r="AB693" s="6" t="s">
        <v>37</v>
      </c>
      <c r="AC693" s="6" t="s">
        <v>37</v>
      </c>
      <c r="AD693" s="6" t="s">
        <v>37</v>
      </c>
      <c r="AE693" s="6" t="s">
        <v>37</v>
      </c>
    </row>
    <row r="694">
      <c r="A694" s="28" t="s">
        <v>2488</v>
      </c>
      <c r="B694" s="6" t="s">
        <v>2489</v>
      </c>
      <c r="C694" s="6" t="s">
        <v>2490</v>
      </c>
      <c r="D694" s="7" t="s">
        <v>602</v>
      </c>
      <c r="E694" s="28" t="s">
        <v>603</v>
      </c>
      <c r="F694" s="5" t="s">
        <v>426</v>
      </c>
      <c r="G694" s="6" t="s">
        <v>37</v>
      </c>
      <c r="H694" s="6" t="s">
        <v>2491</v>
      </c>
      <c r="I694" s="6" t="s">
        <v>37</v>
      </c>
      <c r="J694" s="8" t="s">
        <v>1321</v>
      </c>
      <c r="K694" s="5" t="s">
        <v>1322</v>
      </c>
      <c r="L694" s="7" t="s">
        <v>1323</v>
      </c>
      <c r="M694" s="9">
        <v>0</v>
      </c>
      <c r="N694" s="5" t="s">
        <v>348</v>
      </c>
      <c r="O694" s="31">
        <v>42678.2849562153</v>
      </c>
      <c r="P694" s="32">
        <v>42679.1006277431</v>
      </c>
      <c r="Q694" s="28" t="s">
        <v>2492</v>
      </c>
      <c r="R694" s="29" t="s">
        <v>37</v>
      </c>
      <c r="S694" s="28" t="s">
        <v>87</v>
      </c>
      <c r="T694" s="28" t="s">
        <v>37</v>
      </c>
      <c r="U694" s="5" t="s">
        <v>37</v>
      </c>
      <c r="V694" s="28" t="s">
        <v>118</v>
      </c>
      <c r="W694" s="7" t="s">
        <v>37</v>
      </c>
      <c r="X694" s="7" t="s">
        <v>37</v>
      </c>
      <c r="Y694" s="5" t="s">
        <v>37</v>
      </c>
      <c r="Z694" s="5" t="s">
        <v>37</v>
      </c>
      <c r="AA694" s="6" t="s">
        <v>37</v>
      </c>
      <c r="AB694" s="6" t="s">
        <v>37</v>
      </c>
      <c r="AC694" s="6" t="s">
        <v>37</v>
      </c>
      <c r="AD694" s="6" t="s">
        <v>37</v>
      </c>
      <c r="AE694" s="6" t="s">
        <v>37</v>
      </c>
    </row>
    <row r="695">
      <c r="A695" s="28" t="s">
        <v>2493</v>
      </c>
      <c r="B695" s="6" t="s">
        <v>2494</v>
      </c>
      <c r="C695" s="6" t="s">
        <v>520</v>
      </c>
      <c r="D695" s="7" t="s">
        <v>2495</v>
      </c>
      <c r="E695" s="28" t="s">
        <v>2496</v>
      </c>
      <c r="F695" s="5" t="s">
        <v>22</v>
      </c>
      <c r="G695" s="6" t="s">
        <v>37</v>
      </c>
      <c r="H695" s="6" t="s">
        <v>37</v>
      </c>
      <c r="I695" s="6" t="s">
        <v>37</v>
      </c>
      <c r="J695" s="8" t="s">
        <v>543</v>
      </c>
      <c r="K695" s="5" t="s">
        <v>544</v>
      </c>
      <c r="L695" s="7" t="s">
        <v>545</v>
      </c>
      <c r="M695" s="9">
        <v>0</v>
      </c>
      <c r="N695" s="5" t="s">
        <v>393</v>
      </c>
      <c r="O695" s="31">
        <v>42678.2860527431</v>
      </c>
      <c r="P695" s="32">
        <v>42678.4353456366</v>
      </c>
      <c r="Q695" s="28" t="s">
        <v>37</v>
      </c>
      <c r="R695" s="29" t="s">
        <v>37</v>
      </c>
      <c r="S695" s="28" t="s">
        <v>60</v>
      </c>
      <c r="T695" s="28" t="s">
        <v>561</v>
      </c>
      <c r="U695" s="5" t="s">
        <v>562</v>
      </c>
      <c r="V695" s="28" t="s">
        <v>546</v>
      </c>
      <c r="W695" s="7" t="s">
        <v>931</v>
      </c>
      <c r="X695" s="7" t="s">
        <v>37</v>
      </c>
      <c r="Y695" s="5" t="s">
        <v>354</v>
      </c>
      <c r="Z695" s="5" t="s">
        <v>922</v>
      </c>
      <c r="AA695" s="6" t="s">
        <v>37</v>
      </c>
      <c r="AB695" s="6" t="s">
        <v>37</v>
      </c>
      <c r="AC695" s="6" t="s">
        <v>37</v>
      </c>
      <c r="AD695" s="6" t="s">
        <v>37</v>
      </c>
      <c r="AE695" s="6" t="s">
        <v>37</v>
      </c>
    </row>
    <row r="696">
      <c r="A696" s="28" t="s">
        <v>2497</v>
      </c>
      <c r="B696" s="6" t="s">
        <v>2498</v>
      </c>
      <c r="C696" s="6" t="s">
        <v>614</v>
      </c>
      <c r="D696" s="7" t="s">
        <v>1977</v>
      </c>
      <c r="E696" s="28" t="s">
        <v>1978</v>
      </c>
      <c r="F696" s="5" t="s">
        <v>426</v>
      </c>
      <c r="G696" s="6" t="s">
        <v>344</v>
      </c>
      <c r="H696" s="6" t="s">
        <v>37</v>
      </c>
      <c r="I696" s="6" t="s">
        <v>37</v>
      </c>
      <c r="J696" s="8" t="s">
        <v>1886</v>
      </c>
      <c r="K696" s="5" t="s">
        <v>1887</v>
      </c>
      <c r="L696" s="7" t="s">
        <v>1888</v>
      </c>
      <c r="M696" s="9">
        <v>0</v>
      </c>
      <c r="N696" s="5" t="s">
        <v>348</v>
      </c>
      <c r="O696" s="31">
        <v>42678.2867001968</v>
      </c>
      <c r="P696" s="32">
        <v>42678.2944801736</v>
      </c>
      <c r="Q696" s="28" t="s">
        <v>37</v>
      </c>
      <c r="R696" s="29" t="s">
        <v>37</v>
      </c>
      <c r="S696" s="28" t="s">
        <v>87</v>
      </c>
      <c r="T696" s="28" t="s">
        <v>37</v>
      </c>
      <c r="U696" s="5" t="s">
        <v>37</v>
      </c>
      <c r="V696" s="28" t="s">
        <v>106</v>
      </c>
      <c r="W696" s="7" t="s">
        <v>37</v>
      </c>
      <c r="X696" s="7" t="s">
        <v>37</v>
      </c>
      <c r="Y696" s="5" t="s">
        <v>37</v>
      </c>
      <c r="Z696" s="5" t="s">
        <v>37</v>
      </c>
      <c r="AA696" s="6" t="s">
        <v>37</v>
      </c>
      <c r="AB696" s="6" t="s">
        <v>37</v>
      </c>
      <c r="AC696" s="6" t="s">
        <v>37</v>
      </c>
      <c r="AD696" s="6" t="s">
        <v>37</v>
      </c>
      <c r="AE696" s="6" t="s">
        <v>37</v>
      </c>
    </row>
    <row r="697">
      <c r="A697" s="28" t="s">
        <v>2499</v>
      </c>
      <c r="B697" s="6" t="s">
        <v>2500</v>
      </c>
      <c r="C697" s="6" t="s">
        <v>2490</v>
      </c>
      <c r="D697" s="7" t="s">
        <v>602</v>
      </c>
      <c r="E697" s="28" t="s">
        <v>603</v>
      </c>
      <c r="F697" s="5" t="s">
        <v>2167</v>
      </c>
      <c r="G697" s="6" t="s">
        <v>37</v>
      </c>
      <c r="H697" s="6" t="s">
        <v>2501</v>
      </c>
      <c r="I697" s="6" t="s">
        <v>37</v>
      </c>
      <c r="J697" s="8" t="s">
        <v>1321</v>
      </c>
      <c r="K697" s="5" t="s">
        <v>1322</v>
      </c>
      <c r="L697" s="7" t="s">
        <v>1323</v>
      </c>
      <c r="M697" s="9">
        <v>0</v>
      </c>
      <c r="N697" s="5" t="s">
        <v>348</v>
      </c>
      <c r="O697" s="31">
        <v>42678.2869235301</v>
      </c>
      <c r="P697" s="32">
        <v>42679.1006277431</v>
      </c>
      <c r="Q697" s="28" t="s">
        <v>2502</v>
      </c>
      <c r="R697" s="29" t="s">
        <v>37</v>
      </c>
      <c r="S697" s="28" t="s">
        <v>37</v>
      </c>
      <c r="T697" s="28" t="s">
        <v>2281</v>
      </c>
      <c r="U697" s="5" t="s">
        <v>2332</v>
      </c>
      <c r="V697" s="28" t="s">
        <v>118</v>
      </c>
      <c r="W697" s="7" t="s">
        <v>37</v>
      </c>
      <c r="X697" s="7" t="s">
        <v>37</v>
      </c>
      <c r="Y697" s="5" t="s">
        <v>37</v>
      </c>
      <c r="Z697" s="5" t="s">
        <v>37</v>
      </c>
      <c r="AA697" s="6" t="s">
        <v>37</v>
      </c>
      <c r="AB697" s="6" t="s">
        <v>37</v>
      </c>
      <c r="AC697" s="6" t="s">
        <v>37</v>
      </c>
      <c r="AD697" s="6" t="s">
        <v>37</v>
      </c>
      <c r="AE697" s="6" t="s">
        <v>37</v>
      </c>
    </row>
    <row r="698">
      <c r="A698" s="28" t="s">
        <v>2503</v>
      </c>
      <c r="B698" s="6" t="s">
        <v>2494</v>
      </c>
      <c r="C698" s="6" t="s">
        <v>520</v>
      </c>
      <c r="D698" s="7" t="s">
        <v>2495</v>
      </c>
      <c r="E698" s="28" t="s">
        <v>2496</v>
      </c>
      <c r="F698" s="5" t="s">
        <v>22</v>
      </c>
      <c r="G698" s="6" t="s">
        <v>37</v>
      </c>
      <c r="H698" s="6" t="s">
        <v>37</v>
      </c>
      <c r="I698" s="6" t="s">
        <v>37</v>
      </c>
      <c r="J698" s="8" t="s">
        <v>543</v>
      </c>
      <c r="K698" s="5" t="s">
        <v>544</v>
      </c>
      <c r="L698" s="7" t="s">
        <v>545</v>
      </c>
      <c r="M698" s="9">
        <v>0</v>
      </c>
      <c r="N698" s="5" t="s">
        <v>393</v>
      </c>
      <c r="O698" s="31">
        <v>42678.2887321759</v>
      </c>
      <c r="P698" s="32">
        <v>42678.4353457986</v>
      </c>
      <c r="Q698" s="28" t="s">
        <v>37</v>
      </c>
      <c r="R698" s="29" t="s">
        <v>37</v>
      </c>
      <c r="S698" s="28" t="s">
        <v>87</v>
      </c>
      <c r="T698" s="28" t="s">
        <v>561</v>
      </c>
      <c r="U698" s="5" t="s">
        <v>382</v>
      </c>
      <c r="V698" s="28" t="s">
        <v>546</v>
      </c>
      <c r="W698" s="7" t="s">
        <v>934</v>
      </c>
      <c r="X698" s="7" t="s">
        <v>37</v>
      </c>
      <c r="Y698" s="5" t="s">
        <v>384</v>
      </c>
      <c r="Z698" s="5" t="s">
        <v>922</v>
      </c>
      <c r="AA698" s="6" t="s">
        <v>37</v>
      </c>
      <c r="AB698" s="6" t="s">
        <v>37</v>
      </c>
      <c r="AC698" s="6" t="s">
        <v>37</v>
      </c>
      <c r="AD698" s="6" t="s">
        <v>37</v>
      </c>
      <c r="AE698" s="6" t="s">
        <v>37</v>
      </c>
    </row>
    <row r="699">
      <c r="A699" s="28" t="s">
        <v>2504</v>
      </c>
      <c r="B699" s="6" t="s">
        <v>2505</v>
      </c>
      <c r="C699" s="6" t="s">
        <v>614</v>
      </c>
      <c r="D699" s="7" t="s">
        <v>1977</v>
      </c>
      <c r="E699" s="28" t="s">
        <v>1978</v>
      </c>
      <c r="F699" s="5" t="s">
        <v>426</v>
      </c>
      <c r="G699" s="6" t="s">
        <v>37</v>
      </c>
      <c r="H699" s="6" t="s">
        <v>37</v>
      </c>
      <c r="I699" s="6" t="s">
        <v>37</v>
      </c>
      <c r="J699" s="8" t="s">
        <v>469</v>
      </c>
      <c r="K699" s="5" t="s">
        <v>470</v>
      </c>
      <c r="L699" s="7" t="s">
        <v>471</v>
      </c>
      <c r="M699" s="9">
        <v>0</v>
      </c>
      <c r="N699" s="5" t="s">
        <v>348</v>
      </c>
      <c r="O699" s="31">
        <v>42678.2888051273</v>
      </c>
      <c r="P699" s="32">
        <v>42678.2949356829</v>
      </c>
      <c r="Q699" s="28" t="s">
        <v>37</v>
      </c>
      <c r="R699" s="29" t="s">
        <v>37</v>
      </c>
      <c r="S699" s="28" t="s">
        <v>87</v>
      </c>
      <c r="T699" s="28" t="s">
        <v>37</v>
      </c>
      <c r="U699" s="5" t="s">
        <v>37</v>
      </c>
      <c r="V699" s="28" t="s">
        <v>106</v>
      </c>
      <c r="W699" s="7" t="s">
        <v>37</v>
      </c>
      <c r="X699" s="7" t="s">
        <v>37</v>
      </c>
      <c r="Y699" s="5" t="s">
        <v>37</v>
      </c>
      <c r="Z699" s="5" t="s">
        <v>37</v>
      </c>
      <c r="AA699" s="6" t="s">
        <v>37</v>
      </c>
      <c r="AB699" s="6" t="s">
        <v>37</v>
      </c>
      <c r="AC699" s="6" t="s">
        <v>37</v>
      </c>
      <c r="AD699" s="6" t="s">
        <v>37</v>
      </c>
      <c r="AE699" s="6" t="s">
        <v>37</v>
      </c>
    </row>
    <row r="700">
      <c r="A700" s="28" t="s">
        <v>2506</v>
      </c>
      <c r="B700" s="6" t="s">
        <v>2507</v>
      </c>
      <c r="C700" s="6" t="s">
        <v>638</v>
      </c>
      <c r="D700" s="7" t="s">
        <v>2508</v>
      </c>
      <c r="E700" s="28" t="s">
        <v>2509</v>
      </c>
      <c r="F700" s="5" t="s">
        <v>22</v>
      </c>
      <c r="G700" s="6" t="s">
        <v>893</v>
      </c>
      <c r="H700" s="6" t="s">
        <v>37</v>
      </c>
      <c r="I700" s="6" t="s">
        <v>907</v>
      </c>
      <c r="J700" s="8" t="s">
        <v>927</v>
      </c>
      <c r="K700" s="5" t="s">
        <v>928</v>
      </c>
      <c r="L700" s="7" t="s">
        <v>929</v>
      </c>
      <c r="M700" s="9">
        <v>0</v>
      </c>
      <c r="N700" s="5" t="s">
        <v>49</v>
      </c>
      <c r="O700" s="31">
        <v>42678.2891060995</v>
      </c>
      <c r="P700" s="32">
        <v>42678.3621449884</v>
      </c>
      <c r="Q700" s="28" t="s">
        <v>37</v>
      </c>
      <c r="R700" s="29" t="s">
        <v>2510</v>
      </c>
      <c r="S700" s="28" t="s">
        <v>60</v>
      </c>
      <c r="T700" s="28" t="s">
        <v>568</v>
      </c>
      <c r="U700" s="5" t="s">
        <v>367</v>
      </c>
      <c r="V700" s="28" t="s">
        <v>536</v>
      </c>
      <c r="W700" s="7" t="s">
        <v>2511</v>
      </c>
      <c r="X700" s="7" t="s">
        <v>37</v>
      </c>
      <c r="Y700" s="5" t="s">
        <v>354</v>
      </c>
      <c r="Z700" s="5" t="s">
        <v>37</v>
      </c>
      <c r="AA700" s="6" t="s">
        <v>37</v>
      </c>
      <c r="AB700" s="6" t="s">
        <v>37</v>
      </c>
      <c r="AC700" s="6" t="s">
        <v>37</v>
      </c>
      <c r="AD700" s="6" t="s">
        <v>37</v>
      </c>
      <c r="AE700" s="6" t="s">
        <v>37</v>
      </c>
    </row>
    <row r="701">
      <c r="A701" s="28" t="s">
        <v>2512</v>
      </c>
      <c r="B701" s="6" t="s">
        <v>2513</v>
      </c>
      <c r="C701" s="6" t="s">
        <v>638</v>
      </c>
      <c r="D701" s="7" t="s">
        <v>2508</v>
      </c>
      <c r="E701" s="28" t="s">
        <v>2509</v>
      </c>
      <c r="F701" s="5" t="s">
        <v>22</v>
      </c>
      <c r="G701" s="6" t="s">
        <v>893</v>
      </c>
      <c r="H701" s="6" t="s">
        <v>37</v>
      </c>
      <c r="I701" s="6" t="s">
        <v>2514</v>
      </c>
      <c r="J701" s="8" t="s">
        <v>727</v>
      </c>
      <c r="K701" s="5" t="s">
        <v>728</v>
      </c>
      <c r="L701" s="7" t="s">
        <v>729</v>
      </c>
      <c r="M701" s="9">
        <v>0</v>
      </c>
      <c r="N701" s="5" t="s">
        <v>393</v>
      </c>
      <c r="O701" s="31">
        <v>42678.2891068287</v>
      </c>
      <c r="P701" s="32">
        <v>42678.3621451389</v>
      </c>
      <c r="Q701" s="28" t="s">
        <v>37</v>
      </c>
      <c r="R701" s="29" t="s">
        <v>37</v>
      </c>
      <c r="S701" s="28" t="s">
        <v>60</v>
      </c>
      <c r="T701" s="28" t="s">
        <v>350</v>
      </c>
      <c r="U701" s="5" t="s">
        <v>367</v>
      </c>
      <c r="V701" s="28" t="s">
        <v>536</v>
      </c>
      <c r="W701" s="7" t="s">
        <v>2515</v>
      </c>
      <c r="X701" s="7" t="s">
        <v>37</v>
      </c>
      <c r="Y701" s="5" t="s">
        <v>354</v>
      </c>
      <c r="Z701" s="5" t="s">
        <v>732</v>
      </c>
      <c r="AA701" s="6" t="s">
        <v>37</v>
      </c>
      <c r="AB701" s="6" t="s">
        <v>37</v>
      </c>
      <c r="AC701" s="6" t="s">
        <v>37</v>
      </c>
      <c r="AD701" s="6" t="s">
        <v>37</v>
      </c>
      <c r="AE701" s="6" t="s">
        <v>37</v>
      </c>
    </row>
    <row r="702">
      <c r="A702" s="28" t="s">
        <v>2516</v>
      </c>
      <c r="B702" s="6" t="s">
        <v>2517</v>
      </c>
      <c r="C702" s="6" t="s">
        <v>638</v>
      </c>
      <c r="D702" s="7" t="s">
        <v>2508</v>
      </c>
      <c r="E702" s="28" t="s">
        <v>2509</v>
      </c>
      <c r="F702" s="5" t="s">
        <v>426</v>
      </c>
      <c r="G702" s="6" t="s">
        <v>344</v>
      </c>
      <c r="H702" s="6" t="s">
        <v>37</v>
      </c>
      <c r="I702" s="6" t="s">
        <v>37</v>
      </c>
      <c r="J702" s="8" t="s">
        <v>1337</v>
      </c>
      <c r="K702" s="5" t="s">
        <v>1338</v>
      </c>
      <c r="L702" s="7" t="s">
        <v>1339</v>
      </c>
      <c r="M702" s="9">
        <v>0</v>
      </c>
      <c r="N702" s="5" t="s">
        <v>59</v>
      </c>
      <c r="O702" s="31">
        <v>42678.2891077199</v>
      </c>
      <c r="P702" s="32">
        <v>42678.3621451389</v>
      </c>
      <c r="Q702" s="28" t="s">
        <v>37</v>
      </c>
      <c r="R702" s="29" t="s">
        <v>37</v>
      </c>
      <c r="S702" s="28" t="s">
        <v>60</v>
      </c>
      <c r="T702" s="28" t="s">
        <v>37</v>
      </c>
      <c r="U702" s="5" t="s">
        <v>37</v>
      </c>
      <c r="V702" s="28" t="s">
        <v>555</v>
      </c>
      <c r="W702" s="7" t="s">
        <v>37</v>
      </c>
      <c r="X702" s="7" t="s">
        <v>37</v>
      </c>
      <c r="Y702" s="5" t="s">
        <v>37</v>
      </c>
      <c r="Z702" s="5" t="s">
        <v>37</v>
      </c>
      <c r="AA702" s="6" t="s">
        <v>37</v>
      </c>
      <c r="AB702" s="6" t="s">
        <v>37</v>
      </c>
      <c r="AC702" s="6" t="s">
        <v>37</v>
      </c>
      <c r="AD702" s="6" t="s">
        <v>37</v>
      </c>
      <c r="AE702" s="6" t="s">
        <v>37</v>
      </c>
    </row>
    <row r="703">
      <c r="A703" s="28" t="s">
        <v>2518</v>
      </c>
      <c r="B703" s="6" t="s">
        <v>2519</v>
      </c>
      <c r="C703" s="6" t="s">
        <v>638</v>
      </c>
      <c r="D703" s="7" t="s">
        <v>2508</v>
      </c>
      <c r="E703" s="28" t="s">
        <v>2509</v>
      </c>
      <c r="F703" s="5" t="s">
        <v>22</v>
      </c>
      <c r="G703" s="6" t="s">
        <v>893</v>
      </c>
      <c r="H703" s="6" t="s">
        <v>37</v>
      </c>
      <c r="I703" s="6" t="s">
        <v>907</v>
      </c>
      <c r="J703" s="8" t="s">
        <v>1337</v>
      </c>
      <c r="K703" s="5" t="s">
        <v>1338</v>
      </c>
      <c r="L703" s="7" t="s">
        <v>1339</v>
      </c>
      <c r="M703" s="9">
        <v>0</v>
      </c>
      <c r="N703" s="5" t="s">
        <v>930</v>
      </c>
      <c r="O703" s="31">
        <v>42678.2891079051</v>
      </c>
      <c r="P703" s="32">
        <v>42678.3621451389</v>
      </c>
      <c r="Q703" s="28" t="s">
        <v>37</v>
      </c>
      <c r="R703" s="29" t="s">
        <v>37</v>
      </c>
      <c r="S703" s="28" t="s">
        <v>60</v>
      </c>
      <c r="T703" s="28" t="s">
        <v>350</v>
      </c>
      <c r="U703" s="5" t="s">
        <v>367</v>
      </c>
      <c r="V703" s="28" t="s">
        <v>555</v>
      </c>
      <c r="W703" s="7" t="s">
        <v>2520</v>
      </c>
      <c r="X703" s="7" t="s">
        <v>37</v>
      </c>
      <c r="Y703" s="5" t="s">
        <v>354</v>
      </c>
      <c r="Z703" s="5" t="s">
        <v>37</v>
      </c>
      <c r="AA703" s="6" t="s">
        <v>37</v>
      </c>
      <c r="AB703" s="6" t="s">
        <v>37</v>
      </c>
      <c r="AC703" s="6" t="s">
        <v>37</v>
      </c>
      <c r="AD703" s="6" t="s">
        <v>37</v>
      </c>
      <c r="AE703" s="6" t="s">
        <v>37</v>
      </c>
    </row>
    <row r="704">
      <c r="A704" s="28" t="s">
        <v>2521</v>
      </c>
      <c r="B704" s="6" t="s">
        <v>2522</v>
      </c>
      <c r="C704" s="6" t="s">
        <v>638</v>
      </c>
      <c r="D704" s="7" t="s">
        <v>2508</v>
      </c>
      <c r="E704" s="28" t="s">
        <v>2509</v>
      </c>
      <c r="F704" s="5" t="s">
        <v>426</v>
      </c>
      <c r="G704" s="6" t="s">
        <v>344</v>
      </c>
      <c r="H704" s="6" t="s">
        <v>37</v>
      </c>
      <c r="I704" s="6" t="s">
        <v>37</v>
      </c>
      <c r="J704" s="8" t="s">
        <v>1011</v>
      </c>
      <c r="K704" s="5" t="s">
        <v>1012</v>
      </c>
      <c r="L704" s="7" t="s">
        <v>1013</v>
      </c>
      <c r="M704" s="9">
        <v>0</v>
      </c>
      <c r="N704" s="5" t="s">
        <v>348</v>
      </c>
      <c r="O704" s="31">
        <v>42678.2891087963</v>
      </c>
      <c r="P704" s="32">
        <v>42678.3621451389</v>
      </c>
      <c r="Q704" s="28" t="s">
        <v>37</v>
      </c>
      <c r="R704" s="29" t="s">
        <v>37</v>
      </c>
      <c r="S704" s="28" t="s">
        <v>87</v>
      </c>
      <c r="T704" s="28" t="s">
        <v>37</v>
      </c>
      <c r="U704" s="5" t="s">
        <v>37</v>
      </c>
      <c r="V704" s="28" t="s">
        <v>141</v>
      </c>
      <c r="W704" s="7" t="s">
        <v>37</v>
      </c>
      <c r="X704" s="7" t="s">
        <v>37</v>
      </c>
      <c r="Y704" s="5" t="s">
        <v>37</v>
      </c>
      <c r="Z704" s="5" t="s">
        <v>37</v>
      </c>
      <c r="AA704" s="6" t="s">
        <v>37</v>
      </c>
      <c r="AB704" s="6" t="s">
        <v>37</v>
      </c>
      <c r="AC704" s="6" t="s">
        <v>37</v>
      </c>
      <c r="AD704" s="6" t="s">
        <v>37</v>
      </c>
      <c r="AE704" s="6" t="s">
        <v>37</v>
      </c>
    </row>
    <row r="705">
      <c r="A705" s="28" t="s">
        <v>2523</v>
      </c>
      <c r="B705" s="6" t="s">
        <v>2524</v>
      </c>
      <c r="C705" s="6" t="s">
        <v>638</v>
      </c>
      <c r="D705" s="7" t="s">
        <v>2508</v>
      </c>
      <c r="E705" s="28" t="s">
        <v>2509</v>
      </c>
      <c r="F705" s="5" t="s">
        <v>426</v>
      </c>
      <c r="G705" s="6" t="s">
        <v>344</v>
      </c>
      <c r="H705" s="6" t="s">
        <v>37</v>
      </c>
      <c r="I705" s="6" t="s">
        <v>37</v>
      </c>
      <c r="J705" s="8" t="s">
        <v>1232</v>
      </c>
      <c r="K705" s="5" t="s">
        <v>1233</v>
      </c>
      <c r="L705" s="7" t="s">
        <v>1234</v>
      </c>
      <c r="M705" s="9">
        <v>0</v>
      </c>
      <c r="N705" s="5" t="s">
        <v>348</v>
      </c>
      <c r="O705" s="31">
        <v>42678.2891089931</v>
      </c>
      <c r="P705" s="32">
        <v>42678.3621451389</v>
      </c>
      <c r="Q705" s="28" t="s">
        <v>37</v>
      </c>
      <c r="R705" s="29" t="s">
        <v>37</v>
      </c>
      <c r="S705" s="28" t="s">
        <v>87</v>
      </c>
      <c r="T705" s="28" t="s">
        <v>37</v>
      </c>
      <c r="U705" s="5" t="s">
        <v>37</v>
      </c>
      <c r="V705" s="28" t="s">
        <v>141</v>
      </c>
      <c r="W705" s="7" t="s">
        <v>37</v>
      </c>
      <c r="X705" s="7" t="s">
        <v>37</v>
      </c>
      <c r="Y705" s="5" t="s">
        <v>37</v>
      </c>
      <c r="Z705" s="5" t="s">
        <v>37</v>
      </c>
      <c r="AA705" s="6" t="s">
        <v>37</v>
      </c>
      <c r="AB705" s="6" t="s">
        <v>37</v>
      </c>
      <c r="AC705" s="6" t="s">
        <v>37</v>
      </c>
      <c r="AD705" s="6" t="s">
        <v>37</v>
      </c>
      <c r="AE705" s="6" t="s">
        <v>37</v>
      </c>
    </row>
    <row r="706">
      <c r="A706" s="28" t="s">
        <v>2525</v>
      </c>
      <c r="B706" s="6" t="s">
        <v>2526</v>
      </c>
      <c r="C706" s="6" t="s">
        <v>638</v>
      </c>
      <c r="D706" s="7" t="s">
        <v>2508</v>
      </c>
      <c r="E706" s="28" t="s">
        <v>2509</v>
      </c>
      <c r="F706" s="5" t="s">
        <v>426</v>
      </c>
      <c r="G706" s="6" t="s">
        <v>344</v>
      </c>
      <c r="H706" s="6" t="s">
        <v>37</v>
      </c>
      <c r="I706" s="6" t="s">
        <v>37</v>
      </c>
      <c r="J706" s="8" t="s">
        <v>1037</v>
      </c>
      <c r="K706" s="5" t="s">
        <v>1038</v>
      </c>
      <c r="L706" s="7" t="s">
        <v>1039</v>
      </c>
      <c r="M706" s="9">
        <v>0</v>
      </c>
      <c r="N706" s="5" t="s">
        <v>348</v>
      </c>
      <c r="O706" s="31">
        <v>42678.2891091782</v>
      </c>
      <c r="P706" s="32">
        <v>42678.3621453356</v>
      </c>
      <c r="Q706" s="28" t="s">
        <v>37</v>
      </c>
      <c r="R706" s="29" t="s">
        <v>37</v>
      </c>
      <c r="S706" s="28" t="s">
        <v>87</v>
      </c>
      <c r="T706" s="28" t="s">
        <v>37</v>
      </c>
      <c r="U706" s="5" t="s">
        <v>37</v>
      </c>
      <c r="V706" s="28" t="s">
        <v>141</v>
      </c>
      <c r="W706" s="7" t="s">
        <v>37</v>
      </c>
      <c r="X706" s="7" t="s">
        <v>37</v>
      </c>
      <c r="Y706" s="5" t="s">
        <v>37</v>
      </c>
      <c r="Z706" s="5" t="s">
        <v>37</v>
      </c>
      <c r="AA706" s="6" t="s">
        <v>37</v>
      </c>
      <c r="AB706" s="6" t="s">
        <v>37</v>
      </c>
      <c r="AC706" s="6" t="s">
        <v>37</v>
      </c>
      <c r="AD706" s="6" t="s">
        <v>37</v>
      </c>
      <c r="AE706" s="6" t="s">
        <v>37</v>
      </c>
    </row>
    <row r="707">
      <c r="A707" s="28" t="s">
        <v>2527</v>
      </c>
      <c r="B707" s="6" t="s">
        <v>2528</v>
      </c>
      <c r="C707" s="6" t="s">
        <v>638</v>
      </c>
      <c r="D707" s="7" t="s">
        <v>2508</v>
      </c>
      <c r="E707" s="28" t="s">
        <v>2509</v>
      </c>
      <c r="F707" s="5" t="s">
        <v>426</v>
      </c>
      <c r="G707" s="6" t="s">
        <v>344</v>
      </c>
      <c r="H707" s="6" t="s">
        <v>37</v>
      </c>
      <c r="I707" s="6" t="s">
        <v>37</v>
      </c>
      <c r="J707" s="8" t="s">
        <v>1378</v>
      </c>
      <c r="K707" s="5" t="s">
        <v>1379</v>
      </c>
      <c r="L707" s="7" t="s">
        <v>1380</v>
      </c>
      <c r="M707" s="9">
        <v>0</v>
      </c>
      <c r="N707" s="5" t="s">
        <v>59</v>
      </c>
      <c r="O707" s="31">
        <v>42678.2891093403</v>
      </c>
      <c r="P707" s="32">
        <v>42678.3621453356</v>
      </c>
      <c r="Q707" s="28" t="s">
        <v>37</v>
      </c>
      <c r="R707" s="29" t="s">
        <v>37</v>
      </c>
      <c r="S707" s="28" t="s">
        <v>87</v>
      </c>
      <c r="T707" s="28" t="s">
        <v>37</v>
      </c>
      <c r="U707" s="5" t="s">
        <v>37</v>
      </c>
      <c r="V707" s="28" t="s">
        <v>1365</v>
      </c>
      <c r="W707" s="7" t="s">
        <v>37</v>
      </c>
      <c r="X707" s="7" t="s">
        <v>37</v>
      </c>
      <c r="Y707" s="5" t="s">
        <v>37</v>
      </c>
      <c r="Z707" s="5" t="s">
        <v>37</v>
      </c>
      <c r="AA707" s="6" t="s">
        <v>37</v>
      </c>
      <c r="AB707" s="6" t="s">
        <v>37</v>
      </c>
      <c r="AC707" s="6" t="s">
        <v>37</v>
      </c>
      <c r="AD707" s="6" t="s">
        <v>37</v>
      </c>
      <c r="AE707" s="6" t="s">
        <v>37</v>
      </c>
    </row>
    <row r="708">
      <c r="A708" s="28" t="s">
        <v>2529</v>
      </c>
      <c r="B708" s="6" t="s">
        <v>2530</v>
      </c>
      <c r="C708" s="6" t="s">
        <v>423</v>
      </c>
      <c r="D708" s="7" t="s">
        <v>2456</v>
      </c>
      <c r="E708" s="28" t="s">
        <v>2457</v>
      </c>
      <c r="F708" s="5" t="s">
        <v>426</v>
      </c>
      <c r="G708" s="6" t="s">
        <v>37</v>
      </c>
      <c r="H708" s="6" t="s">
        <v>37</v>
      </c>
      <c r="I708" s="6" t="s">
        <v>37</v>
      </c>
      <c r="J708" s="8" t="s">
        <v>469</v>
      </c>
      <c r="K708" s="5" t="s">
        <v>470</v>
      </c>
      <c r="L708" s="7" t="s">
        <v>471</v>
      </c>
      <c r="M708" s="9">
        <v>0</v>
      </c>
      <c r="N708" s="5" t="s">
        <v>348</v>
      </c>
      <c r="O708" s="31">
        <v>42678.291606794</v>
      </c>
      <c r="P708" s="32">
        <v>42678.3675332986</v>
      </c>
      <c r="Q708" s="28" t="s">
        <v>37</v>
      </c>
      <c r="R708" s="29" t="s">
        <v>37</v>
      </c>
      <c r="S708" s="28" t="s">
        <v>87</v>
      </c>
      <c r="T708" s="28" t="s">
        <v>37</v>
      </c>
      <c r="U708" s="5" t="s">
        <v>37</v>
      </c>
      <c r="V708" s="28" t="s">
        <v>106</v>
      </c>
      <c r="W708" s="7" t="s">
        <v>37</v>
      </c>
      <c r="X708" s="7" t="s">
        <v>37</v>
      </c>
      <c r="Y708" s="5" t="s">
        <v>37</v>
      </c>
      <c r="Z708" s="5" t="s">
        <v>37</v>
      </c>
      <c r="AA708" s="6" t="s">
        <v>37</v>
      </c>
      <c r="AB708" s="6" t="s">
        <v>37</v>
      </c>
      <c r="AC708" s="6" t="s">
        <v>37</v>
      </c>
      <c r="AD708" s="6" t="s">
        <v>37</v>
      </c>
      <c r="AE708" s="6" t="s">
        <v>37</v>
      </c>
    </row>
    <row r="709">
      <c r="A709" s="28" t="s">
        <v>2531</v>
      </c>
      <c r="B709" s="6" t="s">
        <v>2532</v>
      </c>
      <c r="C709" s="6" t="s">
        <v>2533</v>
      </c>
      <c r="D709" s="7" t="s">
        <v>2456</v>
      </c>
      <c r="E709" s="28" t="s">
        <v>2457</v>
      </c>
      <c r="F709" s="5" t="s">
        <v>426</v>
      </c>
      <c r="G709" s="6" t="s">
        <v>37</v>
      </c>
      <c r="H709" s="6" t="s">
        <v>37</v>
      </c>
      <c r="I709" s="6" t="s">
        <v>37</v>
      </c>
      <c r="J709" s="8" t="s">
        <v>1877</v>
      </c>
      <c r="K709" s="5" t="s">
        <v>1878</v>
      </c>
      <c r="L709" s="7" t="s">
        <v>1879</v>
      </c>
      <c r="M709" s="9">
        <v>0</v>
      </c>
      <c r="N709" s="5" t="s">
        <v>348</v>
      </c>
      <c r="O709" s="31">
        <v>42678.2923237616</v>
      </c>
      <c r="P709" s="32">
        <v>42678.379121875</v>
      </c>
      <c r="Q709" s="28" t="s">
        <v>37</v>
      </c>
      <c r="R709" s="29" t="s">
        <v>37</v>
      </c>
      <c r="S709" s="28" t="s">
        <v>87</v>
      </c>
      <c r="T709" s="28" t="s">
        <v>37</v>
      </c>
      <c r="U709" s="5" t="s">
        <v>37</v>
      </c>
      <c r="V709" s="28" t="s">
        <v>106</v>
      </c>
      <c r="W709" s="7" t="s">
        <v>37</v>
      </c>
      <c r="X709" s="7" t="s">
        <v>37</v>
      </c>
      <c r="Y709" s="5" t="s">
        <v>37</v>
      </c>
      <c r="Z709" s="5" t="s">
        <v>37</v>
      </c>
      <c r="AA709" s="6" t="s">
        <v>37</v>
      </c>
      <c r="AB709" s="6" t="s">
        <v>37</v>
      </c>
      <c r="AC709" s="6" t="s">
        <v>37</v>
      </c>
      <c r="AD709" s="6" t="s">
        <v>37</v>
      </c>
      <c r="AE709" s="6" t="s">
        <v>37</v>
      </c>
    </row>
    <row r="710">
      <c r="A710" s="28" t="s">
        <v>2534</v>
      </c>
      <c r="B710" s="6" t="s">
        <v>2535</v>
      </c>
      <c r="C710" s="6" t="s">
        <v>423</v>
      </c>
      <c r="D710" s="7" t="s">
        <v>2456</v>
      </c>
      <c r="E710" s="28" t="s">
        <v>2457</v>
      </c>
      <c r="F710" s="5" t="s">
        <v>426</v>
      </c>
      <c r="G710" s="6" t="s">
        <v>37</v>
      </c>
      <c r="H710" s="6" t="s">
        <v>37</v>
      </c>
      <c r="I710" s="6" t="s">
        <v>37</v>
      </c>
      <c r="J710" s="8" t="s">
        <v>1886</v>
      </c>
      <c r="K710" s="5" t="s">
        <v>1887</v>
      </c>
      <c r="L710" s="7" t="s">
        <v>1888</v>
      </c>
      <c r="M710" s="9">
        <v>0</v>
      </c>
      <c r="N710" s="5" t="s">
        <v>348</v>
      </c>
      <c r="O710" s="31">
        <v>42678.2930423958</v>
      </c>
      <c r="P710" s="32">
        <v>42678.3675332986</v>
      </c>
      <c r="Q710" s="28" t="s">
        <v>37</v>
      </c>
      <c r="R710" s="29" t="s">
        <v>37</v>
      </c>
      <c r="S710" s="28" t="s">
        <v>87</v>
      </c>
      <c r="T710" s="28" t="s">
        <v>37</v>
      </c>
      <c r="U710" s="5" t="s">
        <v>37</v>
      </c>
      <c r="V710" s="28" t="s">
        <v>106</v>
      </c>
      <c r="W710" s="7" t="s">
        <v>37</v>
      </c>
      <c r="X710" s="7" t="s">
        <v>37</v>
      </c>
      <c r="Y710" s="5" t="s">
        <v>37</v>
      </c>
      <c r="Z710" s="5" t="s">
        <v>37</v>
      </c>
      <c r="AA710" s="6" t="s">
        <v>37</v>
      </c>
      <c r="AB710" s="6" t="s">
        <v>37</v>
      </c>
      <c r="AC710" s="6" t="s">
        <v>37</v>
      </c>
      <c r="AD710" s="6" t="s">
        <v>37</v>
      </c>
      <c r="AE710" s="6" t="s">
        <v>37</v>
      </c>
    </row>
    <row r="711">
      <c r="A711" s="28" t="s">
        <v>2536</v>
      </c>
      <c r="B711" s="6" t="s">
        <v>2537</v>
      </c>
      <c r="C711" s="6" t="s">
        <v>423</v>
      </c>
      <c r="D711" s="7" t="s">
        <v>2456</v>
      </c>
      <c r="E711" s="28" t="s">
        <v>2457</v>
      </c>
      <c r="F711" s="5" t="s">
        <v>426</v>
      </c>
      <c r="G711" s="6" t="s">
        <v>37</v>
      </c>
      <c r="H711" s="6" t="s">
        <v>37</v>
      </c>
      <c r="I711" s="6" t="s">
        <v>37</v>
      </c>
      <c r="J711" s="8" t="s">
        <v>1886</v>
      </c>
      <c r="K711" s="5" t="s">
        <v>1887</v>
      </c>
      <c r="L711" s="7" t="s">
        <v>1888</v>
      </c>
      <c r="M711" s="9">
        <v>0</v>
      </c>
      <c r="N711" s="5" t="s">
        <v>348</v>
      </c>
      <c r="O711" s="31">
        <v>42678.2935376505</v>
      </c>
      <c r="P711" s="32">
        <v>42678.379121875</v>
      </c>
      <c r="Q711" s="28" t="s">
        <v>37</v>
      </c>
      <c r="R711" s="29" t="s">
        <v>37</v>
      </c>
      <c r="S711" s="28" t="s">
        <v>87</v>
      </c>
      <c r="T711" s="28" t="s">
        <v>37</v>
      </c>
      <c r="U711" s="5" t="s">
        <v>37</v>
      </c>
      <c r="V711" s="28" t="s">
        <v>106</v>
      </c>
      <c r="W711" s="7" t="s">
        <v>37</v>
      </c>
      <c r="X711" s="7" t="s">
        <v>37</v>
      </c>
      <c r="Y711" s="5" t="s">
        <v>37</v>
      </c>
      <c r="Z711" s="5" t="s">
        <v>37</v>
      </c>
      <c r="AA711" s="6" t="s">
        <v>37</v>
      </c>
      <c r="AB711" s="6" t="s">
        <v>37</v>
      </c>
      <c r="AC711" s="6" t="s">
        <v>37</v>
      </c>
      <c r="AD711" s="6" t="s">
        <v>37</v>
      </c>
      <c r="AE711" s="6" t="s">
        <v>37</v>
      </c>
    </row>
    <row r="712">
      <c r="A712" s="28" t="s">
        <v>2538</v>
      </c>
      <c r="B712" s="6" t="s">
        <v>2539</v>
      </c>
      <c r="C712" s="6" t="s">
        <v>423</v>
      </c>
      <c r="D712" s="7" t="s">
        <v>2456</v>
      </c>
      <c r="E712" s="28" t="s">
        <v>2457</v>
      </c>
      <c r="F712" s="5" t="s">
        <v>426</v>
      </c>
      <c r="G712" s="6" t="s">
        <v>37</v>
      </c>
      <c r="H712" s="6" t="s">
        <v>37</v>
      </c>
      <c r="I712" s="6" t="s">
        <v>37</v>
      </c>
      <c r="J712" s="8" t="s">
        <v>1886</v>
      </c>
      <c r="K712" s="5" t="s">
        <v>1887</v>
      </c>
      <c r="L712" s="7" t="s">
        <v>1888</v>
      </c>
      <c r="M712" s="9">
        <v>0</v>
      </c>
      <c r="N712" s="5" t="s">
        <v>348</v>
      </c>
      <c r="O712" s="31">
        <v>42678.2940890856</v>
      </c>
      <c r="P712" s="32">
        <v>42678.379121875</v>
      </c>
      <c r="Q712" s="28" t="s">
        <v>37</v>
      </c>
      <c r="R712" s="29" t="s">
        <v>37</v>
      </c>
      <c r="S712" s="28" t="s">
        <v>87</v>
      </c>
      <c r="T712" s="28" t="s">
        <v>37</v>
      </c>
      <c r="U712" s="5" t="s">
        <v>37</v>
      </c>
      <c r="V712" s="28" t="s">
        <v>106</v>
      </c>
      <c r="W712" s="7" t="s">
        <v>37</v>
      </c>
      <c r="X712" s="7" t="s">
        <v>37</v>
      </c>
      <c r="Y712" s="5" t="s">
        <v>37</v>
      </c>
      <c r="Z712" s="5" t="s">
        <v>37</v>
      </c>
      <c r="AA712" s="6" t="s">
        <v>37</v>
      </c>
      <c r="AB712" s="6" t="s">
        <v>37</v>
      </c>
      <c r="AC712" s="6" t="s">
        <v>37</v>
      </c>
      <c r="AD712" s="6" t="s">
        <v>37</v>
      </c>
      <c r="AE712" s="6" t="s">
        <v>37</v>
      </c>
    </row>
    <row r="713">
      <c r="A713" s="28" t="s">
        <v>2540</v>
      </c>
      <c r="B713" s="6" t="s">
        <v>2541</v>
      </c>
      <c r="C713" s="6" t="s">
        <v>423</v>
      </c>
      <c r="D713" s="7" t="s">
        <v>2456</v>
      </c>
      <c r="E713" s="28" t="s">
        <v>2457</v>
      </c>
      <c r="F713" s="5" t="s">
        <v>426</v>
      </c>
      <c r="G713" s="6" t="s">
        <v>37</v>
      </c>
      <c r="H713" s="6" t="s">
        <v>37</v>
      </c>
      <c r="I713" s="6" t="s">
        <v>37</v>
      </c>
      <c r="J713" s="8" t="s">
        <v>1886</v>
      </c>
      <c r="K713" s="5" t="s">
        <v>1887</v>
      </c>
      <c r="L713" s="7" t="s">
        <v>1888</v>
      </c>
      <c r="M713" s="9">
        <v>0</v>
      </c>
      <c r="N713" s="5" t="s">
        <v>348</v>
      </c>
      <c r="O713" s="31">
        <v>42678.2946148495</v>
      </c>
      <c r="P713" s="32">
        <v>42678.3791217245</v>
      </c>
      <c r="Q713" s="28" t="s">
        <v>37</v>
      </c>
      <c r="R713" s="29" t="s">
        <v>37</v>
      </c>
      <c r="S713" s="28" t="s">
        <v>87</v>
      </c>
      <c r="T713" s="28" t="s">
        <v>37</v>
      </c>
      <c r="U713" s="5" t="s">
        <v>37</v>
      </c>
      <c r="V713" s="28" t="s">
        <v>106</v>
      </c>
      <c r="W713" s="7" t="s">
        <v>37</v>
      </c>
      <c r="X713" s="7" t="s">
        <v>37</v>
      </c>
      <c r="Y713" s="5" t="s">
        <v>37</v>
      </c>
      <c r="Z713" s="5" t="s">
        <v>37</v>
      </c>
      <c r="AA713" s="6" t="s">
        <v>37</v>
      </c>
      <c r="AB713" s="6" t="s">
        <v>37</v>
      </c>
      <c r="AC713" s="6" t="s">
        <v>37</v>
      </c>
      <c r="AD713" s="6" t="s">
        <v>37</v>
      </c>
      <c r="AE713" s="6" t="s">
        <v>37</v>
      </c>
    </row>
    <row r="714">
      <c r="A714" s="28" t="s">
        <v>2542</v>
      </c>
      <c r="B714" s="6" t="s">
        <v>2543</v>
      </c>
      <c r="C714" s="6" t="s">
        <v>423</v>
      </c>
      <c r="D714" s="7" t="s">
        <v>2456</v>
      </c>
      <c r="E714" s="28" t="s">
        <v>2457</v>
      </c>
      <c r="F714" s="5" t="s">
        <v>426</v>
      </c>
      <c r="G714" s="6" t="s">
        <v>37</v>
      </c>
      <c r="H714" s="6" t="s">
        <v>37</v>
      </c>
      <c r="I714" s="6" t="s">
        <v>37</v>
      </c>
      <c r="J714" s="8" t="s">
        <v>1362</v>
      </c>
      <c r="K714" s="5" t="s">
        <v>1363</v>
      </c>
      <c r="L714" s="7" t="s">
        <v>1364</v>
      </c>
      <c r="M714" s="9">
        <v>0</v>
      </c>
      <c r="N714" s="5" t="s">
        <v>59</v>
      </c>
      <c r="O714" s="31">
        <v>42678.2952738773</v>
      </c>
      <c r="P714" s="32">
        <v>42678.3675332986</v>
      </c>
      <c r="Q714" s="28" t="s">
        <v>37</v>
      </c>
      <c r="R714" s="29" t="s">
        <v>37</v>
      </c>
      <c r="S714" s="28" t="s">
        <v>37</v>
      </c>
      <c r="T714" s="28" t="s">
        <v>37</v>
      </c>
      <c r="U714" s="5" t="s">
        <v>37</v>
      </c>
      <c r="V714" s="28" t="s">
        <v>37</v>
      </c>
      <c r="W714" s="7" t="s">
        <v>37</v>
      </c>
      <c r="X714" s="7" t="s">
        <v>37</v>
      </c>
      <c r="Y714" s="5" t="s">
        <v>37</v>
      </c>
      <c r="Z714" s="5" t="s">
        <v>37</v>
      </c>
      <c r="AA714" s="6" t="s">
        <v>37</v>
      </c>
      <c r="AB714" s="6" t="s">
        <v>37</v>
      </c>
      <c r="AC714" s="6" t="s">
        <v>37</v>
      </c>
      <c r="AD714" s="6" t="s">
        <v>37</v>
      </c>
      <c r="AE714" s="6" t="s">
        <v>37</v>
      </c>
    </row>
    <row r="715">
      <c r="A715" s="28" t="s">
        <v>2544</v>
      </c>
      <c r="B715" s="6" t="s">
        <v>2545</v>
      </c>
      <c r="C715" s="6" t="s">
        <v>601</v>
      </c>
      <c r="D715" s="7" t="s">
        <v>602</v>
      </c>
      <c r="E715" s="28" t="s">
        <v>603</v>
      </c>
      <c r="F715" s="5" t="s">
        <v>426</v>
      </c>
      <c r="G715" s="6" t="s">
        <v>37</v>
      </c>
      <c r="H715" s="6" t="s">
        <v>2546</v>
      </c>
      <c r="I715" s="6" t="s">
        <v>37</v>
      </c>
      <c r="J715" s="8" t="s">
        <v>1321</v>
      </c>
      <c r="K715" s="5" t="s">
        <v>1322</v>
      </c>
      <c r="L715" s="7" t="s">
        <v>1323</v>
      </c>
      <c r="M715" s="9">
        <v>0</v>
      </c>
      <c r="N715" s="5" t="s">
        <v>348</v>
      </c>
      <c r="O715" s="31">
        <v>42678.2962320949</v>
      </c>
      <c r="P715" s="32">
        <v>42679.1006277431</v>
      </c>
      <c r="Q715" s="28" t="s">
        <v>2547</v>
      </c>
      <c r="R715" s="29" t="s">
        <v>37</v>
      </c>
      <c r="S715" s="28" t="s">
        <v>87</v>
      </c>
      <c r="T715" s="28" t="s">
        <v>37</v>
      </c>
      <c r="U715" s="5" t="s">
        <v>37</v>
      </c>
      <c r="V715" s="28" t="s">
        <v>118</v>
      </c>
      <c r="W715" s="7" t="s">
        <v>37</v>
      </c>
      <c r="X715" s="7" t="s">
        <v>37</v>
      </c>
      <c r="Y715" s="5" t="s">
        <v>37</v>
      </c>
      <c r="Z715" s="5" t="s">
        <v>37</v>
      </c>
      <c r="AA715" s="6" t="s">
        <v>37</v>
      </c>
      <c r="AB715" s="6" t="s">
        <v>37</v>
      </c>
      <c r="AC715" s="6" t="s">
        <v>37</v>
      </c>
      <c r="AD715" s="6" t="s">
        <v>37</v>
      </c>
      <c r="AE715" s="6" t="s">
        <v>37</v>
      </c>
    </row>
    <row r="716">
      <c r="A716" s="28" t="s">
        <v>2548</v>
      </c>
      <c r="B716" s="6" t="s">
        <v>2549</v>
      </c>
      <c r="C716" s="6" t="s">
        <v>2342</v>
      </c>
      <c r="D716" s="7" t="s">
        <v>2550</v>
      </c>
      <c r="E716" s="28" t="s">
        <v>2551</v>
      </c>
      <c r="F716" s="5" t="s">
        <v>426</v>
      </c>
      <c r="G716" s="6" t="s">
        <v>37</v>
      </c>
      <c r="H716" s="6" t="s">
        <v>37</v>
      </c>
      <c r="I716" s="6" t="s">
        <v>37</v>
      </c>
      <c r="J716" s="8" t="s">
        <v>481</v>
      </c>
      <c r="K716" s="5" t="s">
        <v>482</v>
      </c>
      <c r="L716" s="7" t="s">
        <v>483</v>
      </c>
      <c r="M716" s="9">
        <v>0</v>
      </c>
      <c r="N716" s="5" t="s">
        <v>348</v>
      </c>
      <c r="O716" s="31">
        <v>42678.2990738426</v>
      </c>
      <c r="P716" s="32">
        <v>42679.0435722569</v>
      </c>
      <c r="Q716" s="28" t="s">
        <v>37</v>
      </c>
      <c r="R716" s="29" t="s">
        <v>37</v>
      </c>
      <c r="S716" s="28" t="s">
        <v>87</v>
      </c>
      <c r="T716" s="28" t="s">
        <v>37</v>
      </c>
      <c r="U716" s="5" t="s">
        <v>37</v>
      </c>
      <c r="V716" s="28" t="s">
        <v>88</v>
      </c>
      <c r="W716" s="7" t="s">
        <v>37</v>
      </c>
      <c r="X716" s="7" t="s">
        <v>37</v>
      </c>
      <c r="Y716" s="5" t="s">
        <v>37</v>
      </c>
      <c r="Z716" s="5" t="s">
        <v>37</v>
      </c>
      <c r="AA716" s="6" t="s">
        <v>37</v>
      </c>
      <c r="AB716" s="6" t="s">
        <v>37</v>
      </c>
      <c r="AC716" s="6" t="s">
        <v>37</v>
      </c>
      <c r="AD716" s="6" t="s">
        <v>37</v>
      </c>
      <c r="AE716" s="6" t="s">
        <v>37</v>
      </c>
    </row>
    <row r="717">
      <c r="A717" s="28" t="s">
        <v>2552</v>
      </c>
      <c r="B717" s="6" t="s">
        <v>2553</v>
      </c>
      <c r="C717" s="6" t="s">
        <v>2222</v>
      </c>
      <c r="D717" s="7" t="s">
        <v>2554</v>
      </c>
      <c r="E717" s="28" t="s">
        <v>2555</v>
      </c>
      <c r="F717" s="5" t="s">
        <v>426</v>
      </c>
      <c r="G717" s="6" t="s">
        <v>344</v>
      </c>
      <c r="H717" s="6" t="s">
        <v>37</v>
      </c>
      <c r="I717" s="6" t="s">
        <v>37</v>
      </c>
      <c r="J717" s="8" t="s">
        <v>618</v>
      </c>
      <c r="K717" s="5" t="s">
        <v>619</v>
      </c>
      <c r="L717" s="7" t="s">
        <v>620</v>
      </c>
      <c r="M717" s="9">
        <v>0</v>
      </c>
      <c r="N717" s="5" t="s">
        <v>348</v>
      </c>
      <c r="O717" s="31">
        <v>42678.3062184375</v>
      </c>
      <c r="P717" s="32">
        <v>42678.3848720255</v>
      </c>
      <c r="Q717" s="28" t="s">
        <v>37</v>
      </c>
      <c r="R717" s="29" t="s">
        <v>37</v>
      </c>
      <c r="S717" s="28" t="s">
        <v>87</v>
      </c>
      <c r="T717" s="28" t="s">
        <v>37</v>
      </c>
      <c r="U717" s="5" t="s">
        <v>37</v>
      </c>
      <c r="V717" s="28" t="s">
        <v>118</v>
      </c>
      <c r="W717" s="7" t="s">
        <v>37</v>
      </c>
      <c r="X717" s="7" t="s">
        <v>37</v>
      </c>
      <c r="Y717" s="5" t="s">
        <v>37</v>
      </c>
      <c r="Z717" s="5" t="s">
        <v>37</v>
      </c>
      <c r="AA717" s="6" t="s">
        <v>37</v>
      </c>
      <c r="AB717" s="6" t="s">
        <v>37</v>
      </c>
      <c r="AC717" s="6" t="s">
        <v>37</v>
      </c>
      <c r="AD717" s="6" t="s">
        <v>37</v>
      </c>
      <c r="AE717" s="6" t="s">
        <v>37</v>
      </c>
    </row>
    <row r="718">
      <c r="A718" s="28" t="s">
        <v>2556</v>
      </c>
      <c r="B718" s="6" t="s">
        <v>2557</v>
      </c>
      <c r="C718" s="6" t="s">
        <v>638</v>
      </c>
      <c r="D718" s="7" t="s">
        <v>2558</v>
      </c>
      <c r="E718" s="28" t="s">
        <v>2559</v>
      </c>
      <c r="F718" s="5" t="s">
        <v>426</v>
      </c>
      <c r="G718" s="6" t="s">
        <v>653</v>
      </c>
      <c r="H718" s="6" t="s">
        <v>37</v>
      </c>
      <c r="I718" s="6" t="s">
        <v>37</v>
      </c>
      <c r="J718" s="8" t="s">
        <v>957</v>
      </c>
      <c r="K718" s="5" t="s">
        <v>958</v>
      </c>
      <c r="L718" s="7" t="s">
        <v>959</v>
      </c>
      <c r="M718" s="9">
        <v>0</v>
      </c>
      <c r="N718" s="5" t="s">
        <v>59</v>
      </c>
      <c r="O718" s="31">
        <v>42678.3063296644</v>
      </c>
      <c r="P718" s="32">
        <v>42679.2378448264</v>
      </c>
      <c r="Q718" s="28" t="s">
        <v>37</v>
      </c>
      <c r="R718" s="29" t="s">
        <v>37</v>
      </c>
      <c r="S718" s="28" t="s">
        <v>87</v>
      </c>
      <c r="T718" s="28" t="s">
        <v>37</v>
      </c>
      <c r="U718" s="5" t="s">
        <v>37</v>
      </c>
      <c r="V718" s="28" t="s">
        <v>118</v>
      </c>
      <c r="W718" s="7" t="s">
        <v>37</v>
      </c>
      <c r="X718" s="7" t="s">
        <v>37</v>
      </c>
      <c r="Y718" s="5" t="s">
        <v>37</v>
      </c>
      <c r="Z718" s="5" t="s">
        <v>37</v>
      </c>
      <c r="AA718" s="6" t="s">
        <v>37</v>
      </c>
      <c r="AB718" s="6" t="s">
        <v>37</v>
      </c>
      <c r="AC718" s="6" t="s">
        <v>37</v>
      </c>
      <c r="AD718" s="6" t="s">
        <v>37</v>
      </c>
      <c r="AE718" s="6" t="s">
        <v>37</v>
      </c>
    </row>
    <row r="719">
      <c r="A719" s="28" t="s">
        <v>2560</v>
      </c>
      <c r="B719" s="6" t="s">
        <v>2561</v>
      </c>
      <c r="C719" s="6" t="s">
        <v>638</v>
      </c>
      <c r="D719" s="7" t="s">
        <v>2558</v>
      </c>
      <c r="E719" s="28" t="s">
        <v>2559</v>
      </c>
      <c r="F719" s="5" t="s">
        <v>1195</v>
      </c>
      <c r="G719" s="6" t="s">
        <v>893</v>
      </c>
      <c r="H719" s="6" t="s">
        <v>37</v>
      </c>
      <c r="I719" s="6" t="s">
        <v>37</v>
      </c>
      <c r="J719" s="8" t="s">
        <v>957</v>
      </c>
      <c r="K719" s="5" t="s">
        <v>958</v>
      </c>
      <c r="L719" s="7" t="s">
        <v>959</v>
      </c>
      <c r="M719" s="9">
        <v>0</v>
      </c>
      <c r="N719" s="5" t="s">
        <v>49</v>
      </c>
      <c r="O719" s="31">
        <v>42678.3063298264</v>
      </c>
      <c r="P719" s="32">
        <v>42679.2378449884</v>
      </c>
      <c r="Q719" s="28" t="s">
        <v>37</v>
      </c>
      <c r="R719" s="29" t="s">
        <v>2562</v>
      </c>
      <c r="S719" s="28" t="s">
        <v>87</v>
      </c>
      <c r="T719" s="28" t="s">
        <v>37</v>
      </c>
      <c r="U719" s="5" t="s">
        <v>37</v>
      </c>
      <c r="V719" s="28" t="s">
        <v>118</v>
      </c>
      <c r="W719" s="7" t="s">
        <v>37</v>
      </c>
      <c r="X719" s="7" t="s">
        <v>37</v>
      </c>
      <c r="Y719" s="5" t="s">
        <v>37</v>
      </c>
      <c r="Z719" s="5" t="s">
        <v>37</v>
      </c>
      <c r="AA719" s="6" t="s">
        <v>37</v>
      </c>
      <c r="AB719" s="6" t="s">
        <v>2563</v>
      </c>
      <c r="AC719" s="6" t="s">
        <v>37</v>
      </c>
      <c r="AD719" s="6" t="s">
        <v>37</v>
      </c>
      <c r="AE719" s="6" t="s">
        <v>37</v>
      </c>
    </row>
    <row r="720">
      <c r="A720" s="28" t="s">
        <v>2564</v>
      </c>
      <c r="B720" s="6" t="s">
        <v>2565</v>
      </c>
      <c r="C720" s="6" t="s">
        <v>638</v>
      </c>
      <c r="D720" s="7" t="s">
        <v>2558</v>
      </c>
      <c r="E720" s="28" t="s">
        <v>2559</v>
      </c>
      <c r="F720" s="5" t="s">
        <v>426</v>
      </c>
      <c r="G720" s="6" t="s">
        <v>653</v>
      </c>
      <c r="H720" s="6" t="s">
        <v>37</v>
      </c>
      <c r="I720" s="6" t="s">
        <v>37</v>
      </c>
      <c r="J720" s="8" t="s">
        <v>957</v>
      </c>
      <c r="K720" s="5" t="s">
        <v>958</v>
      </c>
      <c r="L720" s="7" t="s">
        <v>959</v>
      </c>
      <c r="M720" s="9">
        <v>0</v>
      </c>
      <c r="N720" s="5" t="s">
        <v>348</v>
      </c>
      <c r="O720" s="31">
        <v>42678.3063300116</v>
      </c>
      <c r="P720" s="32">
        <v>42679.2378448264</v>
      </c>
      <c r="Q720" s="28" t="s">
        <v>37</v>
      </c>
      <c r="R720" s="29" t="s">
        <v>37</v>
      </c>
      <c r="S720" s="28" t="s">
        <v>87</v>
      </c>
      <c r="T720" s="28" t="s">
        <v>37</v>
      </c>
      <c r="U720" s="5" t="s">
        <v>37</v>
      </c>
      <c r="V720" s="28" t="s">
        <v>118</v>
      </c>
      <c r="W720" s="7" t="s">
        <v>37</v>
      </c>
      <c r="X720" s="7" t="s">
        <v>37</v>
      </c>
      <c r="Y720" s="5" t="s">
        <v>37</v>
      </c>
      <c r="Z720" s="5" t="s">
        <v>37</v>
      </c>
      <c r="AA720" s="6" t="s">
        <v>37</v>
      </c>
      <c r="AB720" s="6" t="s">
        <v>37</v>
      </c>
      <c r="AC720" s="6" t="s">
        <v>37</v>
      </c>
      <c r="AD720" s="6" t="s">
        <v>37</v>
      </c>
      <c r="AE720" s="6" t="s">
        <v>37</v>
      </c>
    </row>
    <row r="721">
      <c r="A721" s="28" t="s">
        <v>2566</v>
      </c>
      <c r="B721" s="6" t="s">
        <v>2567</v>
      </c>
      <c r="C721" s="6" t="s">
        <v>638</v>
      </c>
      <c r="D721" s="7" t="s">
        <v>2558</v>
      </c>
      <c r="E721" s="28" t="s">
        <v>2559</v>
      </c>
      <c r="F721" s="5" t="s">
        <v>426</v>
      </c>
      <c r="G721" s="6" t="s">
        <v>653</v>
      </c>
      <c r="H721" s="6" t="s">
        <v>37</v>
      </c>
      <c r="I721" s="6" t="s">
        <v>37</v>
      </c>
      <c r="J721" s="8" t="s">
        <v>957</v>
      </c>
      <c r="K721" s="5" t="s">
        <v>958</v>
      </c>
      <c r="L721" s="7" t="s">
        <v>959</v>
      </c>
      <c r="M721" s="9">
        <v>0</v>
      </c>
      <c r="N721" s="5" t="s">
        <v>348</v>
      </c>
      <c r="O721" s="31">
        <v>42678.3063302083</v>
      </c>
      <c r="P721" s="32">
        <v>42679.2378448264</v>
      </c>
      <c r="Q721" s="28" t="s">
        <v>37</v>
      </c>
      <c r="R721" s="29" t="s">
        <v>37</v>
      </c>
      <c r="S721" s="28" t="s">
        <v>87</v>
      </c>
      <c r="T721" s="28" t="s">
        <v>37</v>
      </c>
      <c r="U721" s="5" t="s">
        <v>37</v>
      </c>
      <c r="V721" s="28" t="s">
        <v>118</v>
      </c>
      <c r="W721" s="7" t="s">
        <v>37</v>
      </c>
      <c r="X721" s="7" t="s">
        <v>37</v>
      </c>
      <c r="Y721" s="5" t="s">
        <v>37</v>
      </c>
      <c r="Z721" s="5" t="s">
        <v>37</v>
      </c>
      <c r="AA721" s="6" t="s">
        <v>37</v>
      </c>
      <c r="AB721" s="6" t="s">
        <v>37</v>
      </c>
      <c r="AC721" s="6" t="s">
        <v>37</v>
      </c>
      <c r="AD721" s="6" t="s">
        <v>37</v>
      </c>
      <c r="AE721" s="6" t="s">
        <v>37</v>
      </c>
    </row>
    <row r="722">
      <c r="A722" s="28" t="s">
        <v>2568</v>
      </c>
      <c r="B722" s="6" t="s">
        <v>2569</v>
      </c>
      <c r="C722" s="6" t="s">
        <v>638</v>
      </c>
      <c r="D722" s="7" t="s">
        <v>2558</v>
      </c>
      <c r="E722" s="28" t="s">
        <v>2559</v>
      </c>
      <c r="F722" s="5" t="s">
        <v>426</v>
      </c>
      <c r="G722" s="6" t="s">
        <v>653</v>
      </c>
      <c r="H722" s="6" t="s">
        <v>37</v>
      </c>
      <c r="I722" s="6" t="s">
        <v>37</v>
      </c>
      <c r="J722" s="8" t="s">
        <v>957</v>
      </c>
      <c r="K722" s="5" t="s">
        <v>958</v>
      </c>
      <c r="L722" s="7" t="s">
        <v>959</v>
      </c>
      <c r="M722" s="9">
        <v>0</v>
      </c>
      <c r="N722" s="5" t="s">
        <v>348</v>
      </c>
      <c r="O722" s="31">
        <v>42678.3063303588</v>
      </c>
      <c r="P722" s="32">
        <v>42679.2378448264</v>
      </c>
      <c r="Q722" s="28" t="s">
        <v>37</v>
      </c>
      <c r="R722" s="29" t="s">
        <v>37</v>
      </c>
      <c r="S722" s="28" t="s">
        <v>87</v>
      </c>
      <c r="T722" s="28" t="s">
        <v>37</v>
      </c>
      <c r="U722" s="5" t="s">
        <v>37</v>
      </c>
      <c r="V722" s="28" t="s">
        <v>118</v>
      </c>
      <c r="W722" s="7" t="s">
        <v>37</v>
      </c>
      <c r="X722" s="7" t="s">
        <v>37</v>
      </c>
      <c r="Y722" s="5" t="s">
        <v>37</v>
      </c>
      <c r="Z722" s="5" t="s">
        <v>37</v>
      </c>
      <c r="AA722" s="6" t="s">
        <v>37</v>
      </c>
      <c r="AB722" s="6" t="s">
        <v>37</v>
      </c>
      <c r="AC722" s="6" t="s">
        <v>37</v>
      </c>
      <c r="AD722" s="6" t="s">
        <v>37</v>
      </c>
      <c r="AE722" s="6" t="s">
        <v>37</v>
      </c>
    </row>
    <row r="723">
      <c r="A723" s="28" t="s">
        <v>2570</v>
      </c>
      <c r="B723" s="6" t="s">
        <v>2571</v>
      </c>
      <c r="C723" s="6" t="s">
        <v>638</v>
      </c>
      <c r="D723" s="7" t="s">
        <v>2558</v>
      </c>
      <c r="E723" s="28" t="s">
        <v>2559</v>
      </c>
      <c r="F723" s="5" t="s">
        <v>426</v>
      </c>
      <c r="G723" s="6" t="s">
        <v>653</v>
      </c>
      <c r="H723" s="6" t="s">
        <v>37</v>
      </c>
      <c r="I723" s="6" t="s">
        <v>37</v>
      </c>
      <c r="J723" s="8" t="s">
        <v>719</v>
      </c>
      <c r="K723" s="5" t="s">
        <v>720</v>
      </c>
      <c r="L723" s="7" t="s">
        <v>721</v>
      </c>
      <c r="M723" s="9">
        <v>0</v>
      </c>
      <c r="N723" s="5" t="s">
        <v>348</v>
      </c>
      <c r="O723" s="31">
        <v>42678.3063305556</v>
      </c>
      <c r="P723" s="32">
        <v>42679.2378449884</v>
      </c>
      <c r="Q723" s="28" t="s">
        <v>37</v>
      </c>
      <c r="R723" s="29" t="s">
        <v>37</v>
      </c>
      <c r="S723" s="28" t="s">
        <v>87</v>
      </c>
      <c r="T723" s="28" t="s">
        <v>37</v>
      </c>
      <c r="U723" s="5" t="s">
        <v>37</v>
      </c>
      <c r="V723" s="28" t="s">
        <v>118</v>
      </c>
      <c r="W723" s="7" t="s">
        <v>37</v>
      </c>
      <c r="X723" s="7" t="s">
        <v>37</v>
      </c>
      <c r="Y723" s="5" t="s">
        <v>37</v>
      </c>
      <c r="Z723" s="5" t="s">
        <v>37</v>
      </c>
      <c r="AA723" s="6" t="s">
        <v>37</v>
      </c>
      <c r="AB723" s="6" t="s">
        <v>37</v>
      </c>
      <c r="AC723" s="6" t="s">
        <v>37</v>
      </c>
      <c r="AD723" s="6" t="s">
        <v>37</v>
      </c>
      <c r="AE723" s="6" t="s">
        <v>37</v>
      </c>
    </row>
    <row r="724">
      <c r="A724" s="28" t="s">
        <v>2572</v>
      </c>
      <c r="B724" s="6" t="s">
        <v>2573</v>
      </c>
      <c r="C724" s="6" t="s">
        <v>638</v>
      </c>
      <c r="D724" s="7" t="s">
        <v>2558</v>
      </c>
      <c r="E724" s="28" t="s">
        <v>2559</v>
      </c>
      <c r="F724" s="5" t="s">
        <v>426</v>
      </c>
      <c r="G724" s="6" t="s">
        <v>653</v>
      </c>
      <c r="H724" s="6" t="s">
        <v>37</v>
      </c>
      <c r="I724" s="6" t="s">
        <v>37</v>
      </c>
      <c r="J724" s="8" t="s">
        <v>860</v>
      </c>
      <c r="K724" s="5" t="s">
        <v>861</v>
      </c>
      <c r="L724" s="7" t="s">
        <v>862</v>
      </c>
      <c r="M724" s="9">
        <v>0</v>
      </c>
      <c r="N724" s="5" t="s">
        <v>348</v>
      </c>
      <c r="O724" s="31">
        <v>42678.3063307523</v>
      </c>
      <c r="P724" s="32">
        <v>42679.2378449884</v>
      </c>
      <c r="Q724" s="28" t="s">
        <v>37</v>
      </c>
      <c r="R724" s="29" t="s">
        <v>37</v>
      </c>
      <c r="S724" s="28" t="s">
        <v>87</v>
      </c>
      <c r="T724" s="28" t="s">
        <v>37</v>
      </c>
      <c r="U724" s="5" t="s">
        <v>37</v>
      </c>
      <c r="V724" s="28" t="s">
        <v>118</v>
      </c>
      <c r="W724" s="7" t="s">
        <v>37</v>
      </c>
      <c r="X724" s="7" t="s">
        <v>37</v>
      </c>
      <c r="Y724" s="5" t="s">
        <v>37</v>
      </c>
      <c r="Z724" s="5" t="s">
        <v>37</v>
      </c>
      <c r="AA724" s="6" t="s">
        <v>37</v>
      </c>
      <c r="AB724" s="6" t="s">
        <v>37</v>
      </c>
      <c r="AC724" s="6" t="s">
        <v>37</v>
      </c>
      <c r="AD724" s="6" t="s">
        <v>37</v>
      </c>
      <c r="AE724" s="6" t="s">
        <v>37</v>
      </c>
    </row>
    <row r="725">
      <c r="A725" s="28" t="s">
        <v>2574</v>
      </c>
      <c r="B725" s="6" t="s">
        <v>2575</v>
      </c>
      <c r="C725" s="6" t="s">
        <v>638</v>
      </c>
      <c r="D725" s="7" t="s">
        <v>2558</v>
      </c>
      <c r="E725" s="28" t="s">
        <v>2559</v>
      </c>
      <c r="F725" s="5" t="s">
        <v>426</v>
      </c>
      <c r="G725" s="6" t="s">
        <v>653</v>
      </c>
      <c r="H725" s="6" t="s">
        <v>37</v>
      </c>
      <c r="I725" s="6" t="s">
        <v>37</v>
      </c>
      <c r="J725" s="8" t="s">
        <v>860</v>
      </c>
      <c r="K725" s="5" t="s">
        <v>861</v>
      </c>
      <c r="L725" s="7" t="s">
        <v>862</v>
      </c>
      <c r="M725" s="9">
        <v>0</v>
      </c>
      <c r="N725" s="5" t="s">
        <v>348</v>
      </c>
      <c r="O725" s="31">
        <v>42678.3063309028</v>
      </c>
      <c r="P725" s="32">
        <v>42679.2378446412</v>
      </c>
      <c r="Q725" s="28" t="s">
        <v>37</v>
      </c>
      <c r="R725" s="29" t="s">
        <v>37</v>
      </c>
      <c r="S725" s="28" t="s">
        <v>87</v>
      </c>
      <c r="T725" s="28" t="s">
        <v>37</v>
      </c>
      <c r="U725" s="5" t="s">
        <v>37</v>
      </c>
      <c r="V725" s="28" t="s">
        <v>118</v>
      </c>
      <c r="W725" s="7" t="s">
        <v>37</v>
      </c>
      <c r="X725" s="7" t="s">
        <v>37</v>
      </c>
      <c r="Y725" s="5" t="s">
        <v>37</v>
      </c>
      <c r="Z725" s="5" t="s">
        <v>37</v>
      </c>
      <c r="AA725" s="6" t="s">
        <v>37</v>
      </c>
      <c r="AB725" s="6" t="s">
        <v>37</v>
      </c>
      <c r="AC725" s="6" t="s">
        <v>37</v>
      </c>
      <c r="AD725" s="6" t="s">
        <v>37</v>
      </c>
      <c r="AE725" s="6" t="s">
        <v>37</v>
      </c>
    </row>
    <row r="726">
      <c r="A726" s="28" t="s">
        <v>2576</v>
      </c>
      <c r="B726" s="6" t="s">
        <v>2577</v>
      </c>
      <c r="C726" s="6" t="s">
        <v>638</v>
      </c>
      <c r="D726" s="7" t="s">
        <v>2558</v>
      </c>
      <c r="E726" s="28" t="s">
        <v>2559</v>
      </c>
      <c r="F726" s="5" t="s">
        <v>426</v>
      </c>
      <c r="G726" s="6" t="s">
        <v>653</v>
      </c>
      <c r="H726" s="6" t="s">
        <v>37</v>
      </c>
      <c r="I726" s="6" t="s">
        <v>37</v>
      </c>
      <c r="J726" s="8" t="s">
        <v>719</v>
      </c>
      <c r="K726" s="5" t="s">
        <v>720</v>
      </c>
      <c r="L726" s="7" t="s">
        <v>721</v>
      </c>
      <c r="M726" s="9">
        <v>0</v>
      </c>
      <c r="N726" s="5" t="s">
        <v>348</v>
      </c>
      <c r="O726" s="31">
        <v>42678.3063310995</v>
      </c>
      <c r="P726" s="32">
        <v>42679.2378446412</v>
      </c>
      <c r="Q726" s="28" t="s">
        <v>37</v>
      </c>
      <c r="R726" s="29" t="s">
        <v>37</v>
      </c>
      <c r="S726" s="28" t="s">
        <v>87</v>
      </c>
      <c r="T726" s="28" t="s">
        <v>37</v>
      </c>
      <c r="U726" s="5" t="s">
        <v>37</v>
      </c>
      <c r="V726" s="28" t="s">
        <v>118</v>
      </c>
      <c r="W726" s="7" t="s">
        <v>37</v>
      </c>
      <c r="X726" s="7" t="s">
        <v>37</v>
      </c>
      <c r="Y726" s="5" t="s">
        <v>37</v>
      </c>
      <c r="Z726" s="5" t="s">
        <v>37</v>
      </c>
      <c r="AA726" s="6" t="s">
        <v>37</v>
      </c>
      <c r="AB726" s="6" t="s">
        <v>37</v>
      </c>
      <c r="AC726" s="6" t="s">
        <v>37</v>
      </c>
      <c r="AD726" s="6" t="s">
        <v>37</v>
      </c>
      <c r="AE726" s="6" t="s">
        <v>37</v>
      </c>
    </row>
    <row r="727">
      <c r="A727" s="28" t="s">
        <v>2578</v>
      </c>
      <c r="B727" s="6" t="s">
        <v>2579</v>
      </c>
      <c r="C727" s="6" t="s">
        <v>638</v>
      </c>
      <c r="D727" s="7" t="s">
        <v>2558</v>
      </c>
      <c r="E727" s="28" t="s">
        <v>2559</v>
      </c>
      <c r="F727" s="5" t="s">
        <v>426</v>
      </c>
      <c r="G727" s="6" t="s">
        <v>653</v>
      </c>
      <c r="H727" s="6" t="s">
        <v>37</v>
      </c>
      <c r="I727" s="6" t="s">
        <v>37</v>
      </c>
      <c r="J727" s="8" t="s">
        <v>719</v>
      </c>
      <c r="K727" s="5" t="s">
        <v>720</v>
      </c>
      <c r="L727" s="7" t="s">
        <v>721</v>
      </c>
      <c r="M727" s="9">
        <v>0</v>
      </c>
      <c r="N727" s="5" t="s">
        <v>348</v>
      </c>
      <c r="O727" s="31">
        <v>42678.3063314468</v>
      </c>
      <c r="P727" s="32">
        <v>42679.2378446412</v>
      </c>
      <c r="Q727" s="28" t="s">
        <v>37</v>
      </c>
      <c r="R727" s="29" t="s">
        <v>37</v>
      </c>
      <c r="S727" s="28" t="s">
        <v>87</v>
      </c>
      <c r="T727" s="28" t="s">
        <v>37</v>
      </c>
      <c r="U727" s="5" t="s">
        <v>37</v>
      </c>
      <c r="V727" s="28" t="s">
        <v>118</v>
      </c>
      <c r="W727" s="7" t="s">
        <v>37</v>
      </c>
      <c r="X727" s="7" t="s">
        <v>37</v>
      </c>
      <c r="Y727" s="5" t="s">
        <v>37</v>
      </c>
      <c r="Z727" s="5" t="s">
        <v>37</v>
      </c>
      <c r="AA727" s="6" t="s">
        <v>37</v>
      </c>
      <c r="AB727" s="6" t="s">
        <v>37</v>
      </c>
      <c r="AC727" s="6" t="s">
        <v>37</v>
      </c>
      <c r="AD727" s="6" t="s">
        <v>37</v>
      </c>
      <c r="AE727" s="6" t="s">
        <v>37</v>
      </c>
    </row>
    <row r="728">
      <c r="A728" s="28" t="s">
        <v>2580</v>
      </c>
      <c r="B728" s="6" t="s">
        <v>2341</v>
      </c>
      <c r="C728" s="6" t="s">
        <v>2342</v>
      </c>
      <c r="D728" s="7" t="s">
        <v>2343</v>
      </c>
      <c r="E728" s="28" t="s">
        <v>2344</v>
      </c>
      <c r="F728" s="5" t="s">
        <v>426</v>
      </c>
      <c r="G728" s="6" t="s">
        <v>37</v>
      </c>
      <c r="H728" s="6" t="s">
        <v>37</v>
      </c>
      <c r="I728" s="6" t="s">
        <v>37</v>
      </c>
      <c r="J728" s="8" t="s">
        <v>1301</v>
      </c>
      <c r="K728" s="5" t="s">
        <v>1302</v>
      </c>
      <c r="L728" s="7" t="s">
        <v>1303</v>
      </c>
      <c r="M728" s="9">
        <v>0</v>
      </c>
      <c r="N728" s="5" t="s">
        <v>59</v>
      </c>
      <c r="O728" s="31">
        <v>42678.308515625</v>
      </c>
      <c r="P728" s="32">
        <v>42678.3125413194</v>
      </c>
      <c r="Q728" s="28" t="s">
        <v>37</v>
      </c>
      <c r="R728" s="29" t="s">
        <v>37</v>
      </c>
      <c r="S728" s="28" t="s">
        <v>87</v>
      </c>
      <c r="T728" s="28" t="s">
        <v>37</v>
      </c>
      <c r="U728" s="5" t="s">
        <v>37</v>
      </c>
      <c r="V728" s="28" t="s">
        <v>1304</v>
      </c>
      <c r="W728" s="7" t="s">
        <v>37</v>
      </c>
      <c r="X728" s="7" t="s">
        <v>37</v>
      </c>
      <c r="Y728" s="5" t="s">
        <v>37</v>
      </c>
      <c r="Z728" s="5" t="s">
        <v>37</v>
      </c>
      <c r="AA728" s="6" t="s">
        <v>37</v>
      </c>
      <c r="AB728" s="6" t="s">
        <v>37</v>
      </c>
      <c r="AC728" s="6" t="s">
        <v>37</v>
      </c>
      <c r="AD728" s="6" t="s">
        <v>37</v>
      </c>
      <c r="AE728" s="6" t="s">
        <v>37</v>
      </c>
    </row>
    <row r="729">
      <c r="A729" s="28" t="s">
        <v>2581</v>
      </c>
      <c r="B729" s="6" t="s">
        <v>2582</v>
      </c>
      <c r="C729" s="6" t="s">
        <v>520</v>
      </c>
      <c r="D729" s="7" t="s">
        <v>2495</v>
      </c>
      <c r="E729" s="28" t="s">
        <v>2496</v>
      </c>
      <c r="F729" s="5" t="s">
        <v>426</v>
      </c>
      <c r="G729" s="6" t="s">
        <v>37</v>
      </c>
      <c r="H729" s="6" t="s">
        <v>37</v>
      </c>
      <c r="I729" s="6" t="s">
        <v>37</v>
      </c>
      <c r="J729" s="8" t="s">
        <v>428</v>
      </c>
      <c r="K729" s="5" t="s">
        <v>429</v>
      </c>
      <c r="L729" s="7" t="s">
        <v>430</v>
      </c>
      <c r="M729" s="9">
        <v>0</v>
      </c>
      <c r="N729" s="5" t="s">
        <v>59</v>
      </c>
      <c r="O729" s="31">
        <v>42678.3099961806</v>
      </c>
      <c r="P729" s="32">
        <v>42678.4353457986</v>
      </c>
      <c r="Q729" s="28" t="s">
        <v>37</v>
      </c>
      <c r="R729" s="29" t="s">
        <v>37</v>
      </c>
      <c r="S729" s="28" t="s">
        <v>87</v>
      </c>
      <c r="T729" s="28" t="s">
        <v>37</v>
      </c>
      <c r="U729" s="5" t="s">
        <v>37</v>
      </c>
      <c r="V729" s="28" t="s">
        <v>427</v>
      </c>
      <c r="W729" s="7" t="s">
        <v>37</v>
      </c>
      <c r="X729" s="7" t="s">
        <v>37</v>
      </c>
      <c r="Y729" s="5" t="s">
        <v>37</v>
      </c>
      <c r="Z729" s="5" t="s">
        <v>37</v>
      </c>
      <c r="AA729" s="6" t="s">
        <v>37</v>
      </c>
      <c r="AB729" s="6" t="s">
        <v>37</v>
      </c>
      <c r="AC729" s="6" t="s">
        <v>37</v>
      </c>
      <c r="AD729" s="6" t="s">
        <v>37</v>
      </c>
      <c r="AE729" s="6" t="s">
        <v>37</v>
      </c>
    </row>
    <row r="730">
      <c r="A730" s="28" t="s">
        <v>2583</v>
      </c>
      <c r="B730" s="6" t="s">
        <v>2584</v>
      </c>
      <c r="C730" s="6" t="s">
        <v>2222</v>
      </c>
      <c r="D730" s="7" t="s">
        <v>2554</v>
      </c>
      <c r="E730" s="28" t="s">
        <v>2555</v>
      </c>
      <c r="F730" s="5" t="s">
        <v>426</v>
      </c>
      <c r="G730" s="6" t="s">
        <v>344</v>
      </c>
      <c r="H730" s="6" t="s">
        <v>37</v>
      </c>
      <c r="I730" s="6" t="s">
        <v>37</v>
      </c>
      <c r="J730" s="8" t="s">
        <v>1202</v>
      </c>
      <c r="K730" s="5" t="s">
        <v>1203</v>
      </c>
      <c r="L730" s="7" t="s">
        <v>1204</v>
      </c>
      <c r="M730" s="9">
        <v>0</v>
      </c>
      <c r="N730" s="5" t="s">
        <v>348</v>
      </c>
      <c r="O730" s="31">
        <v>42678.3100054051</v>
      </c>
      <c r="P730" s="32">
        <v>42678.3848709491</v>
      </c>
      <c r="Q730" s="28" t="s">
        <v>2585</v>
      </c>
      <c r="R730" s="29" t="s">
        <v>2586</v>
      </c>
      <c r="S730" s="28" t="s">
        <v>87</v>
      </c>
      <c r="T730" s="28" t="s">
        <v>37</v>
      </c>
      <c r="U730" s="5" t="s">
        <v>37</v>
      </c>
      <c r="V730" s="28" t="s">
        <v>118</v>
      </c>
      <c r="W730" s="7" t="s">
        <v>37</v>
      </c>
      <c r="X730" s="7" t="s">
        <v>37</v>
      </c>
      <c r="Y730" s="5" t="s">
        <v>37</v>
      </c>
      <c r="Z730" s="5" t="s">
        <v>37</v>
      </c>
      <c r="AA730" s="6" t="s">
        <v>37</v>
      </c>
      <c r="AB730" s="6" t="s">
        <v>37</v>
      </c>
      <c r="AC730" s="6" t="s">
        <v>37</v>
      </c>
      <c r="AD730" s="6" t="s">
        <v>37</v>
      </c>
      <c r="AE730" s="6" t="s">
        <v>37</v>
      </c>
    </row>
    <row r="731">
      <c r="A731" s="28" t="s">
        <v>2587</v>
      </c>
      <c r="B731" s="6" t="s">
        <v>2588</v>
      </c>
      <c r="C731" s="6" t="s">
        <v>520</v>
      </c>
      <c r="D731" s="7" t="s">
        <v>2495</v>
      </c>
      <c r="E731" s="28" t="s">
        <v>2496</v>
      </c>
      <c r="F731" s="5" t="s">
        <v>22</v>
      </c>
      <c r="G731" s="6" t="s">
        <v>37</v>
      </c>
      <c r="H731" s="6" t="s">
        <v>37</v>
      </c>
      <c r="I731" s="6" t="s">
        <v>37</v>
      </c>
      <c r="J731" s="8" t="s">
        <v>428</v>
      </c>
      <c r="K731" s="5" t="s">
        <v>429</v>
      </c>
      <c r="L731" s="7" t="s">
        <v>430</v>
      </c>
      <c r="M731" s="9">
        <v>0</v>
      </c>
      <c r="N731" s="5" t="s">
        <v>348</v>
      </c>
      <c r="O731" s="31">
        <v>42678.3125070255</v>
      </c>
      <c r="P731" s="32">
        <v>42678.4353457986</v>
      </c>
      <c r="Q731" s="28" t="s">
        <v>37</v>
      </c>
      <c r="R731" s="29" t="s">
        <v>37</v>
      </c>
      <c r="S731" s="28" t="s">
        <v>87</v>
      </c>
      <c r="T731" s="28" t="s">
        <v>643</v>
      </c>
      <c r="U731" s="5" t="s">
        <v>1789</v>
      </c>
      <c r="V731" s="28" t="s">
        <v>427</v>
      </c>
      <c r="W731" s="7" t="s">
        <v>2589</v>
      </c>
      <c r="X731" s="7" t="s">
        <v>37</v>
      </c>
      <c r="Y731" s="5" t="s">
        <v>608</v>
      </c>
      <c r="Z731" s="5" t="s">
        <v>37</v>
      </c>
      <c r="AA731" s="6" t="s">
        <v>37</v>
      </c>
      <c r="AB731" s="6" t="s">
        <v>37</v>
      </c>
      <c r="AC731" s="6" t="s">
        <v>37</v>
      </c>
      <c r="AD731" s="6" t="s">
        <v>37</v>
      </c>
      <c r="AE731" s="6" t="s">
        <v>37</v>
      </c>
    </row>
    <row r="732">
      <c r="A732" s="28" t="s">
        <v>2590</v>
      </c>
      <c r="B732" s="6" t="s">
        <v>2591</v>
      </c>
      <c r="C732" s="6" t="s">
        <v>2222</v>
      </c>
      <c r="D732" s="7" t="s">
        <v>2554</v>
      </c>
      <c r="E732" s="28" t="s">
        <v>2555</v>
      </c>
      <c r="F732" s="5" t="s">
        <v>426</v>
      </c>
      <c r="G732" s="6" t="s">
        <v>344</v>
      </c>
      <c r="H732" s="6" t="s">
        <v>37</v>
      </c>
      <c r="I732" s="6" t="s">
        <v>37</v>
      </c>
      <c r="J732" s="8" t="s">
        <v>812</v>
      </c>
      <c r="K732" s="5" t="s">
        <v>813</v>
      </c>
      <c r="L732" s="7" t="s">
        <v>814</v>
      </c>
      <c r="M732" s="9">
        <v>0</v>
      </c>
      <c r="N732" s="5" t="s">
        <v>348</v>
      </c>
      <c r="O732" s="31">
        <v>42678.3130795486</v>
      </c>
      <c r="P732" s="32">
        <v>42678.3848709491</v>
      </c>
      <c r="Q732" s="28" t="s">
        <v>2592</v>
      </c>
      <c r="R732" s="29" t="s">
        <v>2593</v>
      </c>
      <c r="S732" s="28" t="s">
        <v>87</v>
      </c>
      <c r="T732" s="28" t="s">
        <v>37</v>
      </c>
      <c r="U732" s="5" t="s">
        <v>37</v>
      </c>
      <c r="V732" s="28" t="s">
        <v>118</v>
      </c>
      <c r="W732" s="7" t="s">
        <v>37</v>
      </c>
      <c r="X732" s="7" t="s">
        <v>37</v>
      </c>
      <c r="Y732" s="5" t="s">
        <v>37</v>
      </c>
      <c r="Z732" s="5" t="s">
        <v>37</v>
      </c>
      <c r="AA732" s="6" t="s">
        <v>37</v>
      </c>
      <c r="AB732" s="6" t="s">
        <v>37</v>
      </c>
      <c r="AC732" s="6" t="s">
        <v>37</v>
      </c>
      <c r="AD732" s="6" t="s">
        <v>37</v>
      </c>
      <c r="AE732" s="6" t="s">
        <v>37</v>
      </c>
    </row>
    <row r="733">
      <c r="A733" s="28" t="s">
        <v>2594</v>
      </c>
      <c r="B733" s="6" t="s">
        <v>2595</v>
      </c>
      <c r="C733" s="6" t="s">
        <v>2222</v>
      </c>
      <c r="D733" s="7" t="s">
        <v>2554</v>
      </c>
      <c r="E733" s="28" t="s">
        <v>2555</v>
      </c>
      <c r="F733" s="5" t="s">
        <v>426</v>
      </c>
      <c r="G733" s="6" t="s">
        <v>344</v>
      </c>
      <c r="H733" s="6" t="s">
        <v>37</v>
      </c>
      <c r="I733" s="6" t="s">
        <v>37</v>
      </c>
      <c r="J733" s="8" t="s">
        <v>1321</v>
      </c>
      <c r="K733" s="5" t="s">
        <v>1322</v>
      </c>
      <c r="L733" s="7" t="s">
        <v>1323</v>
      </c>
      <c r="M733" s="9">
        <v>0</v>
      </c>
      <c r="N733" s="5" t="s">
        <v>348</v>
      </c>
      <c r="O733" s="31">
        <v>42678.3156223032</v>
      </c>
      <c r="P733" s="32">
        <v>42678.3848716782</v>
      </c>
      <c r="Q733" s="28" t="s">
        <v>37</v>
      </c>
      <c r="R733" s="29" t="s">
        <v>2596</v>
      </c>
      <c r="S733" s="28" t="s">
        <v>87</v>
      </c>
      <c r="T733" s="28" t="s">
        <v>37</v>
      </c>
      <c r="U733" s="5" t="s">
        <v>37</v>
      </c>
      <c r="V733" s="28" t="s">
        <v>118</v>
      </c>
      <c r="W733" s="7" t="s">
        <v>37</v>
      </c>
      <c r="X733" s="7" t="s">
        <v>37</v>
      </c>
      <c r="Y733" s="5" t="s">
        <v>37</v>
      </c>
      <c r="Z733" s="5" t="s">
        <v>37</v>
      </c>
      <c r="AA733" s="6" t="s">
        <v>37</v>
      </c>
      <c r="AB733" s="6" t="s">
        <v>37</v>
      </c>
      <c r="AC733" s="6" t="s">
        <v>37</v>
      </c>
      <c r="AD733" s="6" t="s">
        <v>37</v>
      </c>
      <c r="AE733" s="6" t="s">
        <v>37</v>
      </c>
    </row>
    <row r="734">
      <c r="A734" s="28" t="s">
        <v>2597</v>
      </c>
      <c r="B734" s="6" t="s">
        <v>2598</v>
      </c>
      <c r="C734" s="6" t="s">
        <v>423</v>
      </c>
      <c r="D734" s="7" t="s">
        <v>2456</v>
      </c>
      <c r="E734" s="28" t="s">
        <v>2457</v>
      </c>
      <c r="F734" s="5" t="s">
        <v>22</v>
      </c>
      <c r="G734" s="6" t="s">
        <v>893</v>
      </c>
      <c r="H734" s="6" t="s">
        <v>2599</v>
      </c>
      <c r="I734" s="6" t="s">
        <v>37</v>
      </c>
      <c r="J734" s="8" t="s">
        <v>1362</v>
      </c>
      <c r="K734" s="5" t="s">
        <v>1363</v>
      </c>
      <c r="L734" s="7" t="s">
        <v>1364</v>
      </c>
      <c r="M734" s="9">
        <v>0</v>
      </c>
      <c r="N734" s="5" t="s">
        <v>378</v>
      </c>
      <c r="O734" s="31">
        <v>42678.3176131134</v>
      </c>
      <c r="P734" s="32">
        <v>42678.3675332986</v>
      </c>
      <c r="Q734" s="28" t="s">
        <v>37</v>
      </c>
      <c r="R734" s="29" t="s">
        <v>37</v>
      </c>
      <c r="S734" s="28" t="s">
        <v>87</v>
      </c>
      <c r="T734" s="28" t="s">
        <v>568</v>
      </c>
      <c r="U734" s="5" t="s">
        <v>382</v>
      </c>
      <c r="V734" s="28" t="s">
        <v>1365</v>
      </c>
      <c r="W734" s="7" t="s">
        <v>2600</v>
      </c>
      <c r="X734" s="7" t="s">
        <v>37</v>
      </c>
      <c r="Y734" s="5" t="s">
        <v>354</v>
      </c>
      <c r="Z734" s="5" t="s">
        <v>37</v>
      </c>
      <c r="AA734" s="6" t="s">
        <v>37</v>
      </c>
      <c r="AB734" s="6" t="s">
        <v>37</v>
      </c>
      <c r="AC734" s="6" t="s">
        <v>37</v>
      </c>
      <c r="AD734" s="6" t="s">
        <v>37</v>
      </c>
      <c r="AE734" s="6" t="s">
        <v>37</v>
      </c>
    </row>
    <row r="735">
      <c r="A735" s="28" t="s">
        <v>2601</v>
      </c>
      <c r="B735" s="6" t="s">
        <v>2602</v>
      </c>
      <c r="C735" s="6" t="s">
        <v>423</v>
      </c>
      <c r="D735" s="7" t="s">
        <v>2456</v>
      </c>
      <c r="E735" s="28" t="s">
        <v>2457</v>
      </c>
      <c r="F735" s="5" t="s">
        <v>22</v>
      </c>
      <c r="G735" s="6" t="s">
        <v>893</v>
      </c>
      <c r="H735" s="6" t="s">
        <v>2119</v>
      </c>
      <c r="I735" s="6" t="s">
        <v>37</v>
      </c>
      <c r="J735" s="8" t="s">
        <v>1378</v>
      </c>
      <c r="K735" s="5" t="s">
        <v>1379</v>
      </c>
      <c r="L735" s="7" t="s">
        <v>1380</v>
      </c>
      <c r="M735" s="9">
        <v>0</v>
      </c>
      <c r="N735" s="5" t="s">
        <v>49</v>
      </c>
      <c r="O735" s="31">
        <v>42678.3176140046</v>
      </c>
      <c r="P735" s="32">
        <v>42678.3675332986</v>
      </c>
      <c r="Q735" s="28" t="s">
        <v>37</v>
      </c>
      <c r="R735" s="29" t="s">
        <v>2603</v>
      </c>
      <c r="S735" s="28" t="s">
        <v>87</v>
      </c>
      <c r="T735" s="28" t="s">
        <v>350</v>
      </c>
      <c r="U735" s="5" t="s">
        <v>382</v>
      </c>
      <c r="V735" s="28" t="s">
        <v>1365</v>
      </c>
      <c r="W735" s="7" t="s">
        <v>2604</v>
      </c>
      <c r="X735" s="7" t="s">
        <v>37</v>
      </c>
      <c r="Y735" s="5" t="s">
        <v>354</v>
      </c>
      <c r="Z735" s="5" t="s">
        <v>37</v>
      </c>
      <c r="AA735" s="6" t="s">
        <v>37</v>
      </c>
      <c r="AB735" s="6" t="s">
        <v>37</v>
      </c>
      <c r="AC735" s="6" t="s">
        <v>37</v>
      </c>
      <c r="AD735" s="6" t="s">
        <v>37</v>
      </c>
      <c r="AE735" s="6" t="s">
        <v>37</v>
      </c>
    </row>
    <row r="736">
      <c r="A736" s="28" t="s">
        <v>2605</v>
      </c>
      <c r="B736" s="6" t="s">
        <v>2606</v>
      </c>
      <c r="C736" s="6" t="s">
        <v>1211</v>
      </c>
      <c r="D736" s="7" t="s">
        <v>1967</v>
      </c>
      <c r="E736" s="28" t="s">
        <v>1968</v>
      </c>
      <c r="F736" s="5" t="s">
        <v>426</v>
      </c>
      <c r="G736" s="6" t="s">
        <v>344</v>
      </c>
      <c r="H736" s="6" t="s">
        <v>37</v>
      </c>
      <c r="I736" s="6" t="s">
        <v>37</v>
      </c>
      <c r="J736" s="8" t="s">
        <v>1886</v>
      </c>
      <c r="K736" s="5" t="s">
        <v>1887</v>
      </c>
      <c r="L736" s="7" t="s">
        <v>1888</v>
      </c>
      <c r="M736" s="9">
        <v>0</v>
      </c>
      <c r="N736" s="5" t="s">
        <v>348</v>
      </c>
      <c r="O736" s="31">
        <v>42678.319946794</v>
      </c>
      <c r="P736" s="32">
        <v>42678.5001145023</v>
      </c>
      <c r="Q736" s="28" t="s">
        <v>37</v>
      </c>
      <c r="R736" s="29" t="s">
        <v>37</v>
      </c>
      <c r="S736" s="28" t="s">
        <v>87</v>
      </c>
      <c r="T736" s="28" t="s">
        <v>37</v>
      </c>
      <c r="U736" s="5" t="s">
        <v>37</v>
      </c>
      <c r="V736" s="28" t="s">
        <v>106</v>
      </c>
      <c r="W736" s="7" t="s">
        <v>37</v>
      </c>
      <c r="X736" s="7" t="s">
        <v>37</v>
      </c>
      <c r="Y736" s="5" t="s">
        <v>37</v>
      </c>
      <c r="Z736" s="5" t="s">
        <v>37</v>
      </c>
      <c r="AA736" s="6" t="s">
        <v>37</v>
      </c>
      <c r="AB736" s="6" t="s">
        <v>37</v>
      </c>
      <c r="AC736" s="6" t="s">
        <v>37</v>
      </c>
      <c r="AD736" s="6" t="s">
        <v>37</v>
      </c>
      <c r="AE736" s="6" t="s">
        <v>37</v>
      </c>
    </row>
    <row r="737">
      <c r="A737" s="28" t="s">
        <v>2607</v>
      </c>
      <c r="B737" s="6" t="s">
        <v>2608</v>
      </c>
      <c r="C737" s="6" t="s">
        <v>601</v>
      </c>
      <c r="D737" s="7" t="s">
        <v>602</v>
      </c>
      <c r="E737" s="28" t="s">
        <v>603</v>
      </c>
      <c r="F737" s="5" t="s">
        <v>426</v>
      </c>
      <c r="G737" s="6" t="s">
        <v>37</v>
      </c>
      <c r="H737" s="6" t="s">
        <v>37</v>
      </c>
      <c r="I737" s="6" t="s">
        <v>37</v>
      </c>
      <c r="J737" s="8" t="s">
        <v>1321</v>
      </c>
      <c r="K737" s="5" t="s">
        <v>1322</v>
      </c>
      <c r="L737" s="7" t="s">
        <v>1323</v>
      </c>
      <c r="M737" s="9">
        <v>0</v>
      </c>
      <c r="N737" s="5" t="s">
        <v>348</v>
      </c>
      <c r="O737" s="31">
        <v>42678.3202701736</v>
      </c>
      <c r="P737" s="32">
        <v>42679.1006279282</v>
      </c>
      <c r="Q737" s="28" t="s">
        <v>37</v>
      </c>
      <c r="R737" s="29" t="s">
        <v>37</v>
      </c>
      <c r="S737" s="28" t="s">
        <v>87</v>
      </c>
      <c r="T737" s="28" t="s">
        <v>37</v>
      </c>
      <c r="U737" s="5" t="s">
        <v>37</v>
      </c>
      <c r="V737" s="28" t="s">
        <v>118</v>
      </c>
      <c r="W737" s="7" t="s">
        <v>37</v>
      </c>
      <c r="X737" s="7" t="s">
        <v>37</v>
      </c>
      <c r="Y737" s="5" t="s">
        <v>37</v>
      </c>
      <c r="Z737" s="5" t="s">
        <v>37</v>
      </c>
      <c r="AA737" s="6" t="s">
        <v>37</v>
      </c>
      <c r="AB737" s="6" t="s">
        <v>37</v>
      </c>
      <c r="AC737" s="6" t="s">
        <v>37</v>
      </c>
      <c r="AD737" s="6" t="s">
        <v>37</v>
      </c>
      <c r="AE737" s="6" t="s">
        <v>37</v>
      </c>
    </row>
    <row r="738">
      <c r="A738" s="28" t="s">
        <v>2609</v>
      </c>
      <c r="B738" s="6" t="s">
        <v>2610</v>
      </c>
      <c r="C738" s="6" t="s">
        <v>2611</v>
      </c>
      <c r="D738" s="7" t="s">
        <v>2612</v>
      </c>
      <c r="E738" s="28" t="s">
        <v>2613</v>
      </c>
      <c r="F738" s="5" t="s">
        <v>426</v>
      </c>
      <c r="G738" s="6" t="s">
        <v>344</v>
      </c>
      <c r="H738" s="6" t="s">
        <v>37</v>
      </c>
      <c r="I738" s="6" t="s">
        <v>37</v>
      </c>
      <c r="J738" s="8" t="s">
        <v>625</v>
      </c>
      <c r="K738" s="5" t="s">
        <v>626</v>
      </c>
      <c r="L738" s="7" t="s">
        <v>627</v>
      </c>
      <c r="M738" s="9">
        <v>0</v>
      </c>
      <c r="N738" s="5" t="s">
        <v>348</v>
      </c>
      <c r="O738" s="31">
        <v>42678.3215270023</v>
      </c>
      <c r="P738" s="32">
        <v>42678.323846956</v>
      </c>
      <c r="Q738" s="28" t="s">
        <v>37</v>
      </c>
      <c r="R738" s="29" t="s">
        <v>37</v>
      </c>
      <c r="S738" s="28" t="s">
        <v>87</v>
      </c>
      <c r="T738" s="28" t="s">
        <v>37</v>
      </c>
      <c r="U738" s="5" t="s">
        <v>37</v>
      </c>
      <c r="V738" s="28" t="s">
        <v>118</v>
      </c>
      <c r="W738" s="7" t="s">
        <v>37</v>
      </c>
      <c r="X738" s="7" t="s">
        <v>37</v>
      </c>
      <c r="Y738" s="5" t="s">
        <v>37</v>
      </c>
      <c r="Z738" s="5" t="s">
        <v>37</v>
      </c>
      <c r="AA738" s="6" t="s">
        <v>37</v>
      </c>
      <c r="AB738" s="6" t="s">
        <v>37</v>
      </c>
      <c r="AC738" s="6" t="s">
        <v>37</v>
      </c>
      <c r="AD738" s="6" t="s">
        <v>37</v>
      </c>
      <c r="AE738" s="6" t="s">
        <v>37</v>
      </c>
    </row>
    <row r="739">
      <c r="A739" s="28" t="s">
        <v>2614</v>
      </c>
      <c r="B739" s="6" t="s">
        <v>2615</v>
      </c>
      <c r="C739" s="6" t="s">
        <v>1211</v>
      </c>
      <c r="D739" s="7" t="s">
        <v>1967</v>
      </c>
      <c r="E739" s="28" t="s">
        <v>1968</v>
      </c>
      <c r="F739" s="5" t="s">
        <v>426</v>
      </c>
      <c r="G739" s="6" t="s">
        <v>344</v>
      </c>
      <c r="H739" s="6" t="s">
        <v>37</v>
      </c>
      <c r="I739" s="6" t="s">
        <v>37</v>
      </c>
      <c r="J739" s="8" t="s">
        <v>454</v>
      </c>
      <c r="K739" s="5" t="s">
        <v>455</v>
      </c>
      <c r="L739" s="7" t="s">
        <v>456</v>
      </c>
      <c r="M739" s="9">
        <v>0</v>
      </c>
      <c r="N739" s="5" t="s">
        <v>348</v>
      </c>
      <c r="O739" s="31">
        <v>42678.3243375347</v>
      </c>
      <c r="P739" s="32">
        <v>42678.5001146991</v>
      </c>
      <c r="Q739" s="28" t="s">
        <v>37</v>
      </c>
      <c r="R739" s="29" t="s">
        <v>37</v>
      </c>
      <c r="S739" s="28" t="s">
        <v>87</v>
      </c>
      <c r="T739" s="28" t="s">
        <v>37</v>
      </c>
      <c r="U739" s="5" t="s">
        <v>37</v>
      </c>
      <c r="V739" s="28" t="s">
        <v>106</v>
      </c>
      <c r="W739" s="7" t="s">
        <v>37</v>
      </c>
      <c r="X739" s="7" t="s">
        <v>37</v>
      </c>
      <c r="Y739" s="5" t="s">
        <v>37</v>
      </c>
      <c r="Z739" s="5" t="s">
        <v>37</v>
      </c>
      <c r="AA739" s="6" t="s">
        <v>37</v>
      </c>
      <c r="AB739" s="6" t="s">
        <v>37</v>
      </c>
      <c r="AC739" s="6" t="s">
        <v>37</v>
      </c>
      <c r="AD739" s="6" t="s">
        <v>37</v>
      </c>
      <c r="AE739" s="6" t="s">
        <v>37</v>
      </c>
    </row>
    <row r="740">
      <c r="A740" s="28" t="s">
        <v>2616</v>
      </c>
      <c r="B740" s="6" t="s">
        <v>2617</v>
      </c>
      <c r="C740" s="6" t="s">
        <v>638</v>
      </c>
      <c r="D740" s="7" t="s">
        <v>2618</v>
      </c>
      <c r="E740" s="28" t="s">
        <v>2619</v>
      </c>
      <c r="F740" s="5" t="s">
        <v>426</v>
      </c>
      <c r="G740" s="6" t="s">
        <v>344</v>
      </c>
      <c r="H740" s="6" t="s">
        <v>37</v>
      </c>
      <c r="I740" s="6" t="s">
        <v>37</v>
      </c>
      <c r="J740" s="8" t="s">
        <v>2288</v>
      </c>
      <c r="K740" s="5" t="s">
        <v>2289</v>
      </c>
      <c r="L740" s="7" t="s">
        <v>2290</v>
      </c>
      <c r="M740" s="9">
        <v>0</v>
      </c>
      <c r="N740" s="5" t="s">
        <v>59</v>
      </c>
      <c r="O740" s="31">
        <v>42678.3244787384</v>
      </c>
      <c r="P740" s="32">
        <v>42678.3795330208</v>
      </c>
      <c r="Q740" s="28" t="s">
        <v>37</v>
      </c>
      <c r="R740" s="29" t="s">
        <v>37</v>
      </c>
      <c r="S740" s="28" t="s">
        <v>87</v>
      </c>
      <c r="T740" s="28" t="s">
        <v>37</v>
      </c>
      <c r="U740" s="5" t="s">
        <v>37</v>
      </c>
      <c r="V740" s="28" t="s">
        <v>2291</v>
      </c>
      <c r="W740" s="7" t="s">
        <v>37</v>
      </c>
      <c r="X740" s="7" t="s">
        <v>37</v>
      </c>
      <c r="Y740" s="5" t="s">
        <v>37</v>
      </c>
      <c r="Z740" s="5" t="s">
        <v>37</v>
      </c>
      <c r="AA740" s="6" t="s">
        <v>37</v>
      </c>
      <c r="AB740" s="6" t="s">
        <v>37</v>
      </c>
      <c r="AC740" s="6" t="s">
        <v>37</v>
      </c>
      <c r="AD740" s="6" t="s">
        <v>37</v>
      </c>
      <c r="AE740" s="6" t="s">
        <v>37</v>
      </c>
    </row>
    <row r="741">
      <c r="A741" s="28" t="s">
        <v>2620</v>
      </c>
      <c r="B741" s="6" t="s">
        <v>2621</v>
      </c>
      <c r="C741" s="6" t="s">
        <v>1211</v>
      </c>
      <c r="D741" s="7" t="s">
        <v>1967</v>
      </c>
      <c r="E741" s="28" t="s">
        <v>1968</v>
      </c>
      <c r="F741" s="5" t="s">
        <v>426</v>
      </c>
      <c r="G741" s="6" t="s">
        <v>344</v>
      </c>
      <c r="H741" s="6" t="s">
        <v>37</v>
      </c>
      <c r="I741" s="6" t="s">
        <v>37</v>
      </c>
      <c r="J741" s="8" t="s">
        <v>2021</v>
      </c>
      <c r="K741" s="5" t="s">
        <v>2022</v>
      </c>
      <c r="L741" s="7" t="s">
        <v>2023</v>
      </c>
      <c r="M741" s="9">
        <v>0</v>
      </c>
      <c r="N741" s="5" t="s">
        <v>59</v>
      </c>
      <c r="O741" s="31">
        <v>42678.3266322107</v>
      </c>
      <c r="P741" s="32">
        <v>42678.5001146991</v>
      </c>
      <c r="Q741" s="28" t="s">
        <v>37</v>
      </c>
      <c r="R741" s="29" t="s">
        <v>37</v>
      </c>
      <c r="S741" s="28" t="s">
        <v>87</v>
      </c>
      <c r="T741" s="28" t="s">
        <v>37</v>
      </c>
      <c r="U741" s="5" t="s">
        <v>37</v>
      </c>
      <c r="V741" s="28" t="s">
        <v>106</v>
      </c>
      <c r="W741" s="7" t="s">
        <v>37</v>
      </c>
      <c r="X741" s="7" t="s">
        <v>37</v>
      </c>
      <c r="Y741" s="5" t="s">
        <v>37</v>
      </c>
      <c r="Z741" s="5" t="s">
        <v>37</v>
      </c>
      <c r="AA741" s="6" t="s">
        <v>37</v>
      </c>
      <c r="AB741" s="6" t="s">
        <v>37</v>
      </c>
      <c r="AC741" s="6" t="s">
        <v>37</v>
      </c>
      <c r="AD741" s="6" t="s">
        <v>37</v>
      </c>
      <c r="AE741" s="6" t="s">
        <v>37</v>
      </c>
    </row>
    <row r="742">
      <c r="A742" s="28" t="s">
        <v>2622</v>
      </c>
      <c r="B742" s="6" t="s">
        <v>2623</v>
      </c>
      <c r="C742" s="6" t="s">
        <v>2342</v>
      </c>
      <c r="D742" s="7" t="s">
        <v>2624</v>
      </c>
      <c r="E742" s="28" t="s">
        <v>2625</v>
      </c>
      <c r="F742" s="5" t="s">
        <v>426</v>
      </c>
      <c r="G742" s="6" t="s">
        <v>37</v>
      </c>
      <c r="H742" s="6" t="s">
        <v>37</v>
      </c>
      <c r="I742" s="6" t="s">
        <v>37</v>
      </c>
      <c r="J742" s="8" t="s">
        <v>648</v>
      </c>
      <c r="K742" s="5" t="s">
        <v>649</v>
      </c>
      <c r="L742" s="7" t="s">
        <v>650</v>
      </c>
      <c r="M742" s="9">
        <v>0</v>
      </c>
      <c r="N742" s="5" t="s">
        <v>348</v>
      </c>
      <c r="O742" s="31">
        <v>42678.3272150463</v>
      </c>
      <c r="P742" s="32">
        <v>42678.3508504977</v>
      </c>
      <c r="Q742" s="28" t="s">
        <v>37</v>
      </c>
      <c r="R742" s="29" t="s">
        <v>37</v>
      </c>
      <c r="S742" s="28" t="s">
        <v>87</v>
      </c>
      <c r="T742" s="28" t="s">
        <v>37</v>
      </c>
      <c r="U742" s="5" t="s">
        <v>37</v>
      </c>
      <c r="V742" s="28" t="s">
        <v>427</v>
      </c>
      <c r="W742" s="7" t="s">
        <v>37</v>
      </c>
      <c r="X742" s="7" t="s">
        <v>37</v>
      </c>
      <c r="Y742" s="5" t="s">
        <v>37</v>
      </c>
      <c r="Z742" s="5" t="s">
        <v>37</v>
      </c>
      <c r="AA742" s="6" t="s">
        <v>37</v>
      </c>
      <c r="AB742" s="6" t="s">
        <v>37</v>
      </c>
      <c r="AC742" s="6" t="s">
        <v>37</v>
      </c>
      <c r="AD742" s="6" t="s">
        <v>37</v>
      </c>
      <c r="AE742" s="6" t="s">
        <v>37</v>
      </c>
    </row>
    <row r="743">
      <c r="A743" s="28" t="s">
        <v>2626</v>
      </c>
      <c r="B743" s="6" t="s">
        <v>2627</v>
      </c>
      <c r="C743" s="6" t="s">
        <v>520</v>
      </c>
      <c r="D743" s="7" t="s">
        <v>2495</v>
      </c>
      <c r="E743" s="28" t="s">
        <v>2496</v>
      </c>
      <c r="F743" s="5" t="s">
        <v>426</v>
      </c>
      <c r="G743" s="6" t="s">
        <v>37</v>
      </c>
      <c r="H743" s="6" t="s">
        <v>37</v>
      </c>
      <c r="I743" s="6" t="s">
        <v>37</v>
      </c>
      <c r="J743" s="8" t="s">
        <v>648</v>
      </c>
      <c r="K743" s="5" t="s">
        <v>649</v>
      </c>
      <c r="L743" s="7" t="s">
        <v>650</v>
      </c>
      <c r="M743" s="9">
        <v>0</v>
      </c>
      <c r="N743" s="5" t="s">
        <v>348</v>
      </c>
      <c r="O743" s="31">
        <v>42678.3275660532</v>
      </c>
      <c r="P743" s="32">
        <v>42678.4353457986</v>
      </c>
      <c r="Q743" s="28" t="s">
        <v>37</v>
      </c>
      <c r="R743" s="29" t="s">
        <v>37</v>
      </c>
      <c r="S743" s="28" t="s">
        <v>87</v>
      </c>
      <c r="T743" s="28" t="s">
        <v>37</v>
      </c>
      <c r="U743" s="5" t="s">
        <v>37</v>
      </c>
      <c r="V743" s="28" t="s">
        <v>427</v>
      </c>
      <c r="W743" s="7" t="s">
        <v>37</v>
      </c>
      <c r="X743" s="7" t="s">
        <v>37</v>
      </c>
      <c r="Y743" s="5" t="s">
        <v>37</v>
      </c>
      <c r="Z743" s="5" t="s">
        <v>37</v>
      </c>
      <c r="AA743" s="6" t="s">
        <v>37</v>
      </c>
      <c r="AB743" s="6" t="s">
        <v>37</v>
      </c>
      <c r="AC743" s="6" t="s">
        <v>37</v>
      </c>
      <c r="AD743" s="6" t="s">
        <v>37</v>
      </c>
      <c r="AE743" s="6" t="s">
        <v>37</v>
      </c>
    </row>
    <row r="744">
      <c r="A744" s="28" t="s">
        <v>2628</v>
      </c>
      <c r="B744" s="6" t="s">
        <v>2629</v>
      </c>
      <c r="C744" s="6" t="s">
        <v>1211</v>
      </c>
      <c r="D744" s="7" t="s">
        <v>1967</v>
      </c>
      <c r="E744" s="28" t="s">
        <v>1968</v>
      </c>
      <c r="F744" s="5" t="s">
        <v>426</v>
      </c>
      <c r="G744" s="6" t="s">
        <v>344</v>
      </c>
      <c r="H744" s="6" t="s">
        <v>37</v>
      </c>
      <c r="I744" s="6" t="s">
        <v>37</v>
      </c>
      <c r="J744" s="8" t="s">
        <v>1886</v>
      </c>
      <c r="K744" s="5" t="s">
        <v>1887</v>
      </c>
      <c r="L744" s="7" t="s">
        <v>1888</v>
      </c>
      <c r="M744" s="9">
        <v>0</v>
      </c>
      <c r="N744" s="5" t="s">
        <v>348</v>
      </c>
      <c r="O744" s="31">
        <v>42678.3281149306</v>
      </c>
      <c r="P744" s="32">
        <v>42678.5001148958</v>
      </c>
      <c r="Q744" s="28" t="s">
        <v>37</v>
      </c>
      <c r="R744" s="29" t="s">
        <v>37</v>
      </c>
      <c r="S744" s="28" t="s">
        <v>87</v>
      </c>
      <c r="T744" s="28" t="s">
        <v>37</v>
      </c>
      <c r="U744" s="5" t="s">
        <v>37</v>
      </c>
      <c r="V744" s="28" t="s">
        <v>106</v>
      </c>
      <c r="W744" s="7" t="s">
        <v>37</v>
      </c>
      <c r="X744" s="7" t="s">
        <v>37</v>
      </c>
      <c r="Y744" s="5" t="s">
        <v>37</v>
      </c>
      <c r="Z744" s="5" t="s">
        <v>37</v>
      </c>
      <c r="AA744" s="6" t="s">
        <v>37</v>
      </c>
      <c r="AB744" s="6" t="s">
        <v>37</v>
      </c>
      <c r="AC744" s="6" t="s">
        <v>37</v>
      </c>
      <c r="AD744" s="6" t="s">
        <v>37</v>
      </c>
      <c r="AE744" s="6" t="s">
        <v>37</v>
      </c>
    </row>
    <row r="745">
      <c r="A745" s="28" t="s">
        <v>2630</v>
      </c>
      <c r="B745" s="6" t="s">
        <v>2631</v>
      </c>
      <c r="C745" s="6" t="s">
        <v>2342</v>
      </c>
      <c r="D745" s="7" t="s">
        <v>2624</v>
      </c>
      <c r="E745" s="28" t="s">
        <v>2625</v>
      </c>
      <c r="F745" s="5" t="s">
        <v>1195</v>
      </c>
      <c r="G745" s="6" t="s">
        <v>893</v>
      </c>
      <c r="H745" s="6" t="s">
        <v>37</v>
      </c>
      <c r="I745" s="6" t="s">
        <v>37</v>
      </c>
      <c r="J745" s="8" t="s">
        <v>648</v>
      </c>
      <c r="K745" s="5" t="s">
        <v>649</v>
      </c>
      <c r="L745" s="7" t="s">
        <v>650</v>
      </c>
      <c r="M745" s="9">
        <v>0</v>
      </c>
      <c r="N745" s="5" t="s">
        <v>348</v>
      </c>
      <c r="O745" s="31">
        <v>42678.328418287</v>
      </c>
      <c r="P745" s="32">
        <v>42678.3508504977</v>
      </c>
      <c r="Q745" s="28" t="s">
        <v>37</v>
      </c>
      <c r="R745" s="29" t="s">
        <v>37</v>
      </c>
      <c r="S745" s="28" t="s">
        <v>87</v>
      </c>
      <c r="T745" s="28" t="s">
        <v>37</v>
      </c>
      <c r="U745" s="5" t="s">
        <v>37</v>
      </c>
      <c r="V745" s="28" t="s">
        <v>427</v>
      </c>
      <c r="W745" s="7" t="s">
        <v>37</v>
      </c>
      <c r="X745" s="7" t="s">
        <v>37</v>
      </c>
      <c r="Y745" s="5" t="s">
        <v>37</v>
      </c>
      <c r="Z745" s="5" t="s">
        <v>37</v>
      </c>
      <c r="AA745" s="6" t="s">
        <v>37</v>
      </c>
      <c r="AB745" s="6" t="s">
        <v>37</v>
      </c>
      <c r="AC745" s="6" t="s">
        <v>37</v>
      </c>
      <c r="AD745" s="6" t="s">
        <v>37</v>
      </c>
      <c r="AE745" s="6" t="s">
        <v>37</v>
      </c>
    </row>
    <row r="746">
      <c r="A746" s="28" t="s">
        <v>2632</v>
      </c>
      <c r="B746" s="6" t="s">
        <v>2633</v>
      </c>
      <c r="C746" s="6" t="s">
        <v>1211</v>
      </c>
      <c r="D746" s="7" t="s">
        <v>1967</v>
      </c>
      <c r="E746" s="28" t="s">
        <v>1968</v>
      </c>
      <c r="F746" s="5" t="s">
        <v>426</v>
      </c>
      <c r="G746" s="6" t="s">
        <v>344</v>
      </c>
      <c r="H746" s="6" t="s">
        <v>37</v>
      </c>
      <c r="I746" s="6" t="s">
        <v>37</v>
      </c>
      <c r="J746" s="8" t="s">
        <v>459</v>
      </c>
      <c r="K746" s="5" t="s">
        <v>460</v>
      </c>
      <c r="L746" s="7" t="s">
        <v>461</v>
      </c>
      <c r="M746" s="9">
        <v>0</v>
      </c>
      <c r="N746" s="5" t="s">
        <v>348</v>
      </c>
      <c r="O746" s="31">
        <v>42678.329909838</v>
      </c>
      <c r="P746" s="32">
        <v>42678.5001148958</v>
      </c>
      <c r="Q746" s="28" t="s">
        <v>37</v>
      </c>
      <c r="R746" s="29" t="s">
        <v>37</v>
      </c>
      <c r="S746" s="28" t="s">
        <v>87</v>
      </c>
      <c r="T746" s="28" t="s">
        <v>37</v>
      </c>
      <c r="U746" s="5" t="s">
        <v>37</v>
      </c>
      <c r="V746" s="28" t="s">
        <v>106</v>
      </c>
      <c r="W746" s="7" t="s">
        <v>37</v>
      </c>
      <c r="X746" s="7" t="s">
        <v>37</v>
      </c>
      <c r="Y746" s="5" t="s">
        <v>37</v>
      </c>
      <c r="Z746" s="5" t="s">
        <v>37</v>
      </c>
      <c r="AA746" s="6" t="s">
        <v>37</v>
      </c>
      <c r="AB746" s="6" t="s">
        <v>37</v>
      </c>
      <c r="AC746" s="6" t="s">
        <v>37</v>
      </c>
      <c r="AD746" s="6" t="s">
        <v>37</v>
      </c>
      <c r="AE746" s="6" t="s">
        <v>37</v>
      </c>
    </row>
    <row r="747">
      <c r="A747" s="28" t="s">
        <v>2634</v>
      </c>
      <c r="B747" s="6" t="s">
        <v>2635</v>
      </c>
      <c r="C747" s="6" t="s">
        <v>1194</v>
      </c>
      <c r="D747" s="7" t="s">
        <v>2618</v>
      </c>
      <c r="E747" s="28" t="s">
        <v>2619</v>
      </c>
      <c r="F747" s="5" t="s">
        <v>22</v>
      </c>
      <c r="G747" s="6" t="s">
        <v>37</v>
      </c>
      <c r="H747" s="6" t="s">
        <v>37</v>
      </c>
      <c r="I747" s="6" t="s">
        <v>37</v>
      </c>
      <c r="J747" s="8" t="s">
        <v>403</v>
      </c>
      <c r="K747" s="5" t="s">
        <v>363</v>
      </c>
      <c r="L747" s="7" t="s">
        <v>404</v>
      </c>
      <c r="M747" s="9">
        <v>0</v>
      </c>
      <c r="N747" s="5" t="s">
        <v>393</v>
      </c>
      <c r="O747" s="31">
        <v>42678.3302778125</v>
      </c>
      <c r="P747" s="32">
        <v>42678.3795330208</v>
      </c>
      <c r="Q747" s="28" t="s">
        <v>37</v>
      </c>
      <c r="R747" s="29" t="s">
        <v>37</v>
      </c>
      <c r="S747" s="28" t="s">
        <v>60</v>
      </c>
      <c r="T747" s="28" t="s">
        <v>2208</v>
      </c>
      <c r="U747" s="5" t="s">
        <v>715</v>
      </c>
      <c r="V747" s="28" t="s">
        <v>368</v>
      </c>
      <c r="W747" s="7" t="s">
        <v>2636</v>
      </c>
      <c r="X747" s="7" t="s">
        <v>37</v>
      </c>
      <c r="Y747" s="5" t="s">
        <v>785</v>
      </c>
      <c r="Z747" s="5" t="s">
        <v>527</v>
      </c>
      <c r="AA747" s="6" t="s">
        <v>37</v>
      </c>
      <c r="AB747" s="6" t="s">
        <v>37</v>
      </c>
      <c r="AC747" s="6" t="s">
        <v>37</v>
      </c>
      <c r="AD747" s="6" t="s">
        <v>37</v>
      </c>
      <c r="AE747" s="6" t="s">
        <v>37</v>
      </c>
    </row>
    <row r="748">
      <c r="A748" s="28" t="s">
        <v>2637</v>
      </c>
      <c r="B748" s="6" t="s">
        <v>2638</v>
      </c>
      <c r="C748" s="6" t="s">
        <v>2639</v>
      </c>
      <c r="D748" s="7" t="s">
        <v>1967</v>
      </c>
      <c r="E748" s="28" t="s">
        <v>1968</v>
      </c>
      <c r="F748" s="5" t="s">
        <v>426</v>
      </c>
      <c r="G748" s="6" t="s">
        <v>344</v>
      </c>
      <c r="H748" s="6" t="s">
        <v>37</v>
      </c>
      <c r="I748" s="6" t="s">
        <v>37</v>
      </c>
      <c r="J748" s="8" t="s">
        <v>1877</v>
      </c>
      <c r="K748" s="5" t="s">
        <v>1878</v>
      </c>
      <c r="L748" s="7" t="s">
        <v>1879</v>
      </c>
      <c r="M748" s="9">
        <v>0</v>
      </c>
      <c r="N748" s="5" t="s">
        <v>348</v>
      </c>
      <c r="O748" s="31">
        <v>42678.3318636227</v>
      </c>
      <c r="P748" s="32">
        <v>42678.5001150463</v>
      </c>
      <c r="Q748" s="28" t="s">
        <v>37</v>
      </c>
      <c r="R748" s="29" t="s">
        <v>37</v>
      </c>
      <c r="S748" s="28" t="s">
        <v>87</v>
      </c>
      <c r="T748" s="28" t="s">
        <v>37</v>
      </c>
      <c r="U748" s="5" t="s">
        <v>37</v>
      </c>
      <c r="V748" s="28" t="s">
        <v>106</v>
      </c>
      <c r="W748" s="7" t="s">
        <v>37</v>
      </c>
      <c r="X748" s="7" t="s">
        <v>37</v>
      </c>
      <c r="Y748" s="5" t="s">
        <v>37</v>
      </c>
      <c r="Z748" s="5" t="s">
        <v>37</v>
      </c>
      <c r="AA748" s="6" t="s">
        <v>37</v>
      </c>
      <c r="AB748" s="6" t="s">
        <v>37</v>
      </c>
      <c r="AC748" s="6" t="s">
        <v>37</v>
      </c>
      <c r="AD748" s="6" t="s">
        <v>37</v>
      </c>
      <c r="AE748" s="6" t="s">
        <v>37</v>
      </c>
    </row>
    <row r="749">
      <c r="A749" s="28" t="s">
        <v>2640</v>
      </c>
      <c r="B749" s="6" t="s">
        <v>2641</v>
      </c>
      <c r="C749" s="6" t="s">
        <v>1211</v>
      </c>
      <c r="D749" s="7" t="s">
        <v>1967</v>
      </c>
      <c r="E749" s="28" t="s">
        <v>1968</v>
      </c>
      <c r="F749" s="5" t="s">
        <v>426</v>
      </c>
      <c r="G749" s="6" t="s">
        <v>344</v>
      </c>
      <c r="H749" s="6" t="s">
        <v>37</v>
      </c>
      <c r="I749" s="6" t="s">
        <v>37</v>
      </c>
      <c r="J749" s="8" t="s">
        <v>436</v>
      </c>
      <c r="K749" s="5" t="s">
        <v>437</v>
      </c>
      <c r="L749" s="7" t="s">
        <v>438</v>
      </c>
      <c r="M749" s="9">
        <v>0</v>
      </c>
      <c r="N749" s="5" t="s">
        <v>348</v>
      </c>
      <c r="O749" s="31">
        <v>42678.3351479514</v>
      </c>
      <c r="P749" s="32">
        <v>42678.5001152431</v>
      </c>
      <c r="Q749" s="28" t="s">
        <v>37</v>
      </c>
      <c r="R749" s="29" t="s">
        <v>37</v>
      </c>
      <c r="S749" s="28" t="s">
        <v>87</v>
      </c>
      <c r="T749" s="28" t="s">
        <v>37</v>
      </c>
      <c r="U749" s="5" t="s">
        <v>37</v>
      </c>
      <c r="V749" s="28" t="s">
        <v>439</v>
      </c>
      <c r="W749" s="7" t="s">
        <v>37</v>
      </c>
      <c r="X749" s="7" t="s">
        <v>37</v>
      </c>
      <c r="Y749" s="5" t="s">
        <v>37</v>
      </c>
      <c r="Z749" s="5" t="s">
        <v>37</v>
      </c>
      <c r="AA749" s="6" t="s">
        <v>37</v>
      </c>
      <c r="AB749" s="6" t="s">
        <v>37</v>
      </c>
      <c r="AC749" s="6" t="s">
        <v>37</v>
      </c>
      <c r="AD749" s="6" t="s">
        <v>37</v>
      </c>
      <c r="AE749" s="6" t="s">
        <v>37</v>
      </c>
    </row>
    <row r="750">
      <c r="A750" s="28" t="s">
        <v>2642</v>
      </c>
      <c r="B750" s="6" t="s">
        <v>2643</v>
      </c>
      <c r="C750" s="6" t="s">
        <v>2222</v>
      </c>
      <c r="D750" s="7" t="s">
        <v>2644</v>
      </c>
      <c r="E750" s="28" t="s">
        <v>2645</v>
      </c>
      <c r="F750" s="5" t="s">
        <v>426</v>
      </c>
      <c r="G750" s="6" t="s">
        <v>37</v>
      </c>
      <c r="H750" s="6" t="s">
        <v>37</v>
      </c>
      <c r="I750" s="6" t="s">
        <v>37</v>
      </c>
      <c r="J750" s="8" t="s">
        <v>449</v>
      </c>
      <c r="K750" s="5" t="s">
        <v>450</v>
      </c>
      <c r="L750" s="7" t="s">
        <v>451</v>
      </c>
      <c r="M750" s="9">
        <v>0</v>
      </c>
      <c r="N750" s="5" t="s">
        <v>348</v>
      </c>
      <c r="O750" s="31">
        <v>42678.3361993056</v>
      </c>
      <c r="P750" s="32">
        <v>42678.4583359606</v>
      </c>
      <c r="Q750" s="28" t="s">
        <v>37</v>
      </c>
      <c r="R750" s="29" t="s">
        <v>37</v>
      </c>
      <c r="S750" s="28" t="s">
        <v>87</v>
      </c>
      <c r="T750" s="28" t="s">
        <v>37</v>
      </c>
      <c r="U750" s="5" t="s">
        <v>37</v>
      </c>
      <c r="V750" s="28" t="s">
        <v>118</v>
      </c>
      <c r="W750" s="7" t="s">
        <v>37</v>
      </c>
      <c r="X750" s="7" t="s">
        <v>37</v>
      </c>
      <c r="Y750" s="5" t="s">
        <v>37</v>
      </c>
      <c r="Z750" s="5" t="s">
        <v>37</v>
      </c>
      <c r="AA750" s="6" t="s">
        <v>37</v>
      </c>
      <c r="AB750" s="6" t="s">
        <v>37</v>
      </c>
      <c r="AC750" s="6" t="s">
        <v>37</v>
      </c>
      <c r="AD750" s="6" t="s">
        <v>37</v>
      </c>
      <c r="AE750" s="6" t="s">
        <v>37</v>
      </c>
    </row>
    <row r="751">
      <c r="A751" s="28" t="s">
        <v>2646</v>
      </c>
      <c r="B751" s="6" t="s">
        <v>2647</v>
      </c>
      <c r="C751" s="6" t="s">
        <v>1211</v>
      </c>
      <c r="D751" s="7" t="s">
        <v>1967</v>
      </c>
      <c r="E751" s="28" t="s">
        <v>1968</v>
      </c>
      <c r="F751" s="5" t="s">
        <v>426</v>
      </c>
      <c r="G751" s="6" t="s">
        <v>344</v>
      </c>
      <c r="H751" s="6" t="s">
        <v>37</v>
      </c>
      <c r="I751" s="6" t="s">
        <v>37</v>
      </c>
      <c r="J751" s="8" t="s">
        <v>1102</v>
      </c>
      <c r="K751" s="5" t="s">
        <v>1103</v>
      </c>
      <c r="L751" s="7" t="s">
        <v>1104</v>
      </c>
      <c r="M751" s="9">
        <v>0</v>
      </c>
      <c r="N751" s="5" t="s">
        <v>348</v>
      </c>
      <c r="O751" s="31">
        <v>42678.337319294</v>
      </c>
      <c r="P751" s="32">
        <v>42678.5001152431</v>
      </c>
      <c r="Q751" s="28" t="s">
        <v>37</v>
      </c>
      <c r="R751" s="29" t="s">
        <v>37</v>
      </c>
      <c r="S751" s="28" t="s">
        <v>87</v>
      </c>
      <c r="T751" s="28" t="s">
        <v>37</v>
      </c>
      <c r="U751" s="5" t="s">
        <v>37</v>
      </c>
      <c r="V751" s="28" t="s">
        <v>439</v>
      </c>
      <c r="W751" s="7" t="s">
        <v>37</v>
      </c>
      <c r="X751" s="7" t="s">
        <v>37</v>
      </c>
      <c r="Y751" s="5" t="s">
        <v>37</v>
      </c>
      <c r="Z751" s="5" t="s">
        <v>37</v>
      </c>
      <c r="AA751" s="6" t="s">
        <v>37</v>
      </c>
      <c r="AB751" s="6" t="s">
        <v>37</v>
      </c>
      <c r="AC751" s="6" t="s">
        <v>37</v>
      </c>
      <c r="AD751" s="6" t="s">
        <v>37</v>
      </c>
      <c r="AE751" s="6" t="s">
        <v>37</v>
      </c>
    </row>
    <row r="752">
      <c r="A752" s="28" t="s">
        <v>2648</v>
      </c>
      <c r="B752" s="6" t="s">
        <v>2649</v>
      </c>
      <c r="C752" s="6" t="s">
        <v>995</v>
      </c>
      <c r="D752" s="7" t="s">
        <v>2650</v>
      </c>
      <c r="E752" s="28" t="s">
        <v>2651</v>
      </c>
      <c r="F752" s="5" t="s">
        <v>22</v>
      </c>
      <c r="G752" s="6" t="s">
        <v>893</v>
      </c>
      <c r="H752" s="6" t="s">
        <v>37</v>
      </c>
      <c r="I752" s="6" t="s">
        <v>37</v>
      </c>
      <c r="J752" s="8" t="s">
        <v>2652</v>
      </c>
      <c r="K752" s="5" t="s">
        <v>2653</v>
      </c>
      <c r="L752" s="7" t="s">
        <v>2654</v>
      </c>
      <c r="M752" s="9">
        <v>0</v>
      </c>
      <c r="N752" s="5" t="s">
        <v>393</v>
      </c>
      <c r="O752" s="31">
        <v>42678.3375540162</v>
      </c>
      <c r="P752" s="32">
        <v>42679.0062665509</v>
      </c>
      <c r="Q752" s="28" t="s">
        <v>37</v>
      </c>
      <c r="R752" s="29" t="s">
        <v>37</v>
      </c>
      <c r="S752" s="28" t="s">
        <v>60</v>
      </c>
      <c r="T752" s="28" t="s">
        <v>405</v>
      </c>
      <c r="U752" s="5" t="s">
        <v>406</v>
      </c>
      <c r="V752" s="28" t="s">
        <v>368</v>
      </c>
      <c r="W752" s="7" t="s">
        <v>2655</v>
      </c>
      <c r="X752" s="7" t="s">
        <v>37</v>
      </c>
      <c r="Y752" s="5" t="s">
        <v>354</v>
      </c>
      <c r="Z752" s="5" t="s">
        <v>527</v>
      </c>
      <c r="AA752" s="6" t="s">
        <v>37</v>
      </c>
      <c r="AB752" s="6" t="s">
        <v>37</v>
      </c>
      <c r="AC752" s="6" t="s">
        <v>37</v>
      </c>
      <c r="AD752" s="6" t="s">
        <v>37</v>
      </c>
      <c r="AE752" s="6" t="s">
        <v>37</v>
      </c>
    </row>
    <row r="753">
      <c r="A753" s="28" t="s">
        <v>2656</v>
      </c>
      <c r="B753" s="6" t="s">
        <v>2649</v>
      </c>
      <c r="C753" s="6" t="s">
        <v>995</v>
      </c>
      <c r="D753" s="7" t="s">
        <v>2650</v>
      </c>
      <c r="E753" s="28" t="s">
        <v>2651</v>
      </c>
      <c r="F753" s="5" t="s">
        <v>22</v>
      </c>
      <c r="G753" s="6" t="s">
        <v>893</v>
      </c>
      <c r="H753" s="6" t="s">
        <v>37</v>
      </c>
      <c r="I753" s="6" t="s">
        <v>37</v>
      </c>
      <c r="J753" s="8" t="s">
        <v>2652</v>
      </c>
      <c r="K753" s="5" t="s">
        <v>2653</v>
      </c>
      <c r="L753" s="7" t="s">
        <v>2654</v>
      </c>
      <c r="M753" s="9">
        <v>0</v>
      </c>
      <c r="N753" s="5" t="s">
        <v>49</v>
      </c>
      <c r="O753" s="31">
        <v>42678.3414621528</v>
      </c>
      <c r="P753" s="32">
        <v>42679.0062665509</v>
      </c>
      <c r="Q753" s="28" t="s">
        <v>37</v>
      </c>
      <c r="R753" s="29" t="s">
        <v>2657</v>
      </c>
      <c r="S753" s="28" t="s">
        <v>87</v>
      </c>
      <c r="T753" s="28" t="s">
        <v>405</v>
      </c>
      <c r="U753" s="5" t="s">
        <v>382</v>
      </c>
      <c r="V753" s="28" t="s">
        <v>368</v>
      </c>
      <c r="W753" s="7" t="s">
        <v>2658</v>
      </c>
      <c r="X753" s="7" t="s">
        <v>37</v>
      </c>
      <c r="Y753" s="5" t="s">
        <v>384</v>
      </c>
      <c r="Z753" s="5" t="s">
        <v>37</v>
      </c>
      <c r="AA753" s="6" t="s">
        <v>37</v>
      </c>
      <c r="AB753" s="6" t="s">
        <v>37</v>
      </c>
      <c r="AC753" s="6" t="s">
        <v>37</v>
      </c>
      <c r="AD753" s="6" t="s">
        <v>37</v>
      </c>
      <c r="AE753" s="6" t="s">
        <v>37</v>
      </c>
    </row>
    <row r="754">
      <c r="A754" s="28" t="s">
        <v>2659</v>
      </c>
      <c r="B754" s="6" t="s">
        <v>2660</v>
      </c>
      <c r="C754" s="6" t="s">
        <v>2468</v>
      </c>
      <c r="D754" s="7" t="s">
        <v>2469</v>
      </c>
      <c r="E754" s="28" t="s">
        <v>2470</v>
      </c>
      <c r="F754" s="5" t="s">
        <v>426</v>
      </c>
      <c r="G754" s="6" t="s">
        <v>37</v>
      </c>
      <c r="H754" s="6" t="s">
        <v>37</v>
      </c>
      <c r="I754" s="6" t="s">
        <v>37</v>
      </c>
      <c r="J754" s="8" t="s">
        <v>449</v>
      </c>
      <c r="K754" s="5" t="s">
        <v>450</v>
      </c>
      <c r="L754" s="7" t="s">
        <v>451</v>
      </c>
      <c r="M754" s="9">
        <v>0</v>
      </c>
      <c r="N754" s="5" t="s">
        <v>348</v>
      </c>
      <c r="O754" s="31">
        <v>42678.3419256597</v>
      </c>
      <c r="P754" s="32">
        <v>42679.1511811343</v>
      </c>
      <c r="Q754" s="28" t="s">
        <v>37</v>
      </c>
      <c r="R754" s="29" t="s">
        <v>37</v>
      </c>
      <c r="S754" s="28" t="s">
        <v>87</v>
      </c>
      <c r="T754" s="28" t="s">
        <v>37</v>
      </c>
      <c r="U754" s="5" t="s">
        <v>37</v>
      </c>
      <c r="V754" s="28" t="s">
        <v>118</v>
      </c>
      <c r="W754" s="7" t="s">
        <v>37</v>
      </c>
      <c r="X754" s="7" t="s">
        <v>37</v>
      </c>
      <c r="Y754" s="5" t="s">
        <v>37</v>
      </c>
      <c r="Z754" s="5" t="s">
        <v>37</v>
      </c>
      <c r="AA754" s="6" t="s">
        <v>37</v>
      </c>
      <c r="AB754" s="6" t="s">
        <v>37</v>
      </c>
      <c r="AC754" s="6" t="s">
        <v>37</v>
      </c>
      <c r="AD754" s="6" t="s">
        <v>37</v>
      </c>
      <c r="AE754" s="6" t="s">
        <v>37</v>
      </c>
    </row>
    <row r="755">
      <c r="A755" s="28" t="s">
        <v>2661</v>
      </c>
      <c r="B755" s="6" t="s">
        <v>2662</v>
      </c>
      <c r="C755" s="6" t="s">
        <v>1211</v>
      </c>
      <c r="D755" s="7" t="s">
        <v>1967</v>
      </c>
      <c r="E755" s="28" t="s">
        <v>1968</v>
      </c>
      <c r="F755" s="5" t="s">
        <v>426</v>
      </c>
      <c r="G755" s="6" t="s">
        <v>344</v>
      </c>
      <c r="H755" s="6" t="s">
        <v>37</v>
      </c>
      <c r="I755" s="6" t="s">
        <v>37</v>
      </c>
      <c r="J755" s="8" t="s">
        <v>1507</v>
      </c>
      <c r="K755" s="5" t="s">
        <v>1508</v>
      </c>
      <c r="L755" s="7" t="s">
        <v>1509</v>
      </c>
      <c r="M755" s="9">
        <v>0</v>
      </c>
      <c r="N755" s="5" t="s">
        <v>348</v>
      </c>
      <c r="O755" s="31">
        <v>42678.3437483449</v>
      </c>
      <c r="P755" s="32">
        <v>42678.5001155903</v>
      </c>
      <c r="Q755" s="28" t="s">
        <v>37</v>
      </c>
      <c r="R755" s="29" t="s">
        <v>37</v>
      </c>
      <c r="S755" s="28" t="s">
        <v>87</v>
      </c>
      <c r="T755" s="28" t="s">
        <v>37</v>
      </c>
      <c r="U755" s="5" t="s">
        <v>37</v>
      </c>
      <c r="V755" s="28" t="s">
        <v>439</v>
      </c>
      <c r="W755" s="7" t="s">
        <v>37</v>
      </c>
      <c r="X755" s="7" t="s">
        <v>37</v>
      </c>
      <c r="Y755" s="5" t="s">
        <v>37</v>
      </c>
      <c r="Z755" s="5" t="s">
        <v>37</v>
      </c>
      <c r="AA755" s="6" t="s">
        <v>37</v>
      </c>
      <c r="AB755" s="6" t="s">
        <v>37</v>
      </c>
      <c r="AC755" s="6" t="s">
        <v>37</v>
      </c>
      <c r="AD755" s="6" t="s">
        <v>37</v>
      </c>
      <c r="AE755" s="6" t="s">
        <v>37</v>
      </c>
    </row>
    <row r="756">
      <c r="A756" s="28" t="s">
        <v>2663</v>
      </c>
      <c r="B756" s="6" t="s">
        <v>2664</v>
      </c>
      <c r="C756" s="6" t="s">
        <v>995</v>
      </c>
      <c r="D756" s="7" t="s">
        <v>2650</v>
      </c>
      <c r="E756" s="28" t="s">
        <v>2651</v>
      </c>
      <c r="F756" s="5" t="s">
        <v>22</v>
      </c>
      <c r="G756" s="6" t="s">
        <v>893</v>
      </c>
      <c r="H756" s="6" t="s">
        <v>37</v>
      </c>
      <c r="I756" s="6" t="s">
        <v>37</v>
      </c>
      <c r="J756" s="8" t="s">
        <v>2665</v>
      </c>
      <c r="K756" s="5" t="s">
        <v>2666</v>
      </c>
      <c r="L756" s="7" t="s">
        <v>2667</v>
      </c>
      <c r="M756" s="9">
        <v>0</v>
      </c>
      <c r="N756" s="5" t="s">
        <v>393</v>
      </c>
      <c r="O756" s="31">
        <v>42678.3450203704</v>
      </c>
      <c r="P756" s="32">
        <v>42679.0062667477</v>
      </c>
      <c r="Q756" s="28" t="s">
        <v>37</v>
      </c>
      <c r="R756" s="29" t="s">
        <v>37</v>
      </c>
      <c r="S756" s="28" t="s">
        <v>362</v>
      </c>
      <c r="T756" s="28" t="s">
        <v>405</v>
      </c>
      <c r="U756" s="5" t="s">
        <v>363</v>
      </c>
      <c r="V756" s="28" t="s">
        <v>2668</v>
      </c>
      <c r="W756" s="7" t="s">
        <v>2669</v>
      </c>
      <c r="X756" s="7" t="s">
        <v>37</v>
      </c>
      <c r="Y756" s="5" t="s">
        <v>354</v>
      </c>
      <c r="Z756" s="5" t="s">
        <v>749</v>
      </c>
      <c r="AA756" s="6" t="s">
        <v>37</v>
      </c>
      <c r="AB756" s="6" t="s">
        <v>37</v>
      </c>
      <c r="AC756" s="6" t="s">
        <v>37</v>
      </c>
      <c r="AD756" s="6" t="s">
        <v>37</v>
      </c>
      <c r="AE756" s="6" t="s">
        <v>37</v>
      </c>
    </row>
    <row r="757">
      <c r="A757" s="28" t="s">
        <v>2670</v>
      </c>
      <c r="B757" s="6" t="s">
        <v>2671</v>
      </c>
      <c r="C757" s="6" t="s">
        <v>423</v>
      </c>
      <c r="D757" s="7" t="s">
        <v>2672</v>
      </c>
      <c r="E757" s="28" t="s">
        <v>2673</v>
      </c>
      <c r="F757" s="5" t="s">
        <v>426</v>
      </c>
      <c r="G757" s="6" t="s">
        <v>653</v>
      </c>
      <c r="H757" s="6" t="s">
        <v>37</v>
      </c>
      <c r="I757" s="6" t="s">
        <v>37</v>
      </c>
      <c r="J757" s="8" t="s">
        <v>1232</v>
      </c>
      <c r="K757" s="5" t="s">
        <v>1233</v>
      </c>
      <c r="L757" s="7" t="s">
        <v>1234</v>
      </c>
      <c r="M757" s="9">
        <v>0</v>
      </c>
      <c r="N757" s="5" t="s">
        <v>348</v>
      </c>
      <c r="O757" s="31">
        <v>42678.3466034722</v>
      </c>
      <c r="P757" s="32">
        <v>42678.7733579051</v>
      </c>
      <c r="Q757" s="28" t="s">
        <v>37</v>
      </c>
      <c r="R757" s="29" t="s">
        <v>37</v>
      </c>
      <c r="S757" s="28" t="s">
        <v>87</v>
      </c>
      <c r="T757" s="28" t="s">
        <v>37</v>
      </c>
      <c r="U757" s="5" t="s">
        <v>37</v>
      </c>
      <c r="V757" s="30" t="s">
        <v>137</v>
      </c>
      <c r="W757" s="7" t="s">
        <v>37</v>
      </c>
      <c r="X757" s="7" t="s">
        <v>37</v>
      </c>
      <c r="Y757" s="5" t="s">
        <v>37</v>
      </c>
      <c r="Z757" s="5" t="s">
        <v>37</v>
      </c>
      <c r="AA757" s="6" t="s">
        <v>37</v>
      </c>
      <c r="AB757" s="6" t="s">
        <v>37</v>
      </c>
      <c r="AC757" s="6" t="s">
        <v>37</v>
      </c>
      <c r="AD757" s="6" t="s">
        <v>37</v>
      </c>
      <c r="AE757" s="6" t="s">
        <v>37</v>
      </c>
    </row>
    <row r="758">
      <c r="A758" s="28" t="s">
        <v>2674</v>
      </c>
      <c r="B758" s="6" t="s">
        <v>2675</v>
      </c>
      <c r="C758" s="6" t="s">
        <v>423</v>
      </c>
      <c r="D758" s="7" t="s">
        <v>2672</v>
      </c>
      <c r="E758" s="28" t="s">
        <v>2673</v>
      </c>
      <c r="F758" s="5" t="s">
        <v>426</v>
      </c>
      <c r="G758" s="6" t="s">
        <v>653</v>
      </c>
      <c r="H758" s="6" t="s">
        <v>37</v>
      </c>
      <c r="I758" s="6" t="s">
        <v>37</v>
      </c>
      <c r="J758" s="8" t="s">
        <v>1011</v>
      </c>
      <c r="K758" s="5" t="s">
        <v>1012</v>
      </c>
      <c r="L758" s="7" t="s">
        <v>1013</v>
      </c>
      <c r="M758" s="9">
        <v>0</v>
      </c>
      <c r="N758" s="5" t="s">
        <v>59</v>
      </c>
      <c r="O758" s="31">
        <v>42678.3466038194</v>
      </c>
      <c r="P758" s="32">
        <v>42678.7733579051</v>
      </c>
      <c r="Q758" s="28" t="s">
        <v>37</v>
      </c>
      <c r="R758" s="29" t="s">
        <v>37</v>
      </c>
      <c r="S758" s="28" t="s">
        <v>87</v>
      </c>
      <c r="T758" s="28" t="s">
        <v>37</v>
      </c>
      <c r="U758" s="5" t="s">
        <v>37</v>
      </c>
      <c r="V758" s="28" t="s">
        <v>141</v>
      </c>
      <c r="W758" s="7" t="s">
        <v>37</v>
      </c>
      <c r="X758" s="7" t="s">
        <v>37</v>
      </c>
      <c r="Y758" s="5" t="s">
        <v>37</v>
      </c>
      <c r="Z758" s="5" t="s">
        <v>37</v>
      </c>
      <c r="AA758" s="6" t="s">
        <v>37</v>
      </c>
      <c r="AB758" s="6" t="s">
        <v>37</v>
      </c>
      <c r="AC758" s="6" t="s">
        <v>37</v>
      </c>
      <c r="AD758" s="6" t="s">
        <v>37</v>
      </c>
      <c r="AE758" s="6" t="s">
        <v>37</v>
      </c>
    </row>
    <row r="759">
      <c r="A759" s="28" t="s">
        <v>2676</v>
      </c>
      <c r="B759" s="6" t="s">
        <v>2677</v>
      </c>
      <c r="C759" s="6" t="s">
        <v>423</v>
      </c>
      <c r="D759" s="7" t="s">
        <v>2672</v>
      </c>
      <c r="E759" s="28" t="s">
        <v>2673</v>
      </c>
      <c r="F759" s="5" t="s">
        <v>426</v>
      </c>
      <c r="G759" s="6" t="s">
        <v>653</v>
      </c>
      <c r="H759" s="6" t="s">
        <v>37</v>
      </c>
      <c r="I759" s="6" t="s">
        <v>37</v>
      </c>
      <c r="J759" s="8" t="s">
        <v>1232</v>
      </c>
      <c r="K759" s="5" t="s">
        <v>1233</v>
      </c>
      <c r="L759" s="7" t="s">
        <v>1234</v>
      </c>
      <c r="M759" s="9">
        <v>0</v>
      </c>
      <c r="N759" s="5" t="s">
        <v>49</v>
      </c>
      <c r="O759" s="31">
        <v>42678.3466040162</v>
      </c>
      <c r="P759" s="32">
        <v>42678.7733581019</v>
      </c>
      <c r="Q759" s="28" t="s">
        <v>37</v>
      </c>
      <c r="R759" s="29" t="s">
        <v>2678</v>
      </c>
      <c r="S759" s="28" t="s">
        <v>87</v>
      </c>
      <c r="T759" s="28" t="s">
        <v>37</v>
      </c>
      <c r="U759" s="5" t="s">
        <v>37</v>
      </c>
      <c r="V759" s="30" t="s">
        <v>137</v>
      </c>
      <c r="W759" s="7" t="s">
        <v>37</v>
      </c>
      <c r="X759" s="7" t="s">
        <v>37</v>
      </c>
      <c r="Y759" s="5" t="s">
        <v>37</v>
      </c>
      <c r="Z759" s="5" t="s">
        <v>37</v>
      </c>
      <c r="AA759" s="6" t="s">
        <v>37</v>
      </c>
      <c r="AB759" s="6" t="s">
        <v>37</v>
      </c>
      <c r="AC759" s="6" t="s">
        <v>37</v>
      </c>
      <c r="AD759" s="6" t="s">
        <v>37</v>
      </c>
      <c r="AE759" s="6" t="s">
        <v>37</v>
      </c>
    </row>
    <row r="760">
      <c r="A760" s="28" t="s">
        <v>2679</v>
      </c>
      <c r="B760" s="6" t="s">
        <v>2680</v>
      </c>
      <c r="C760" s="6" t="s">
        <v>423</v>
      </c>
      <c r="D760" s="7" t="s">
        <v>2672</v>
      </c>
      <c r="E760" s="28" t="s">
        <v>2673</v>
      </c>
      <c r="F760" s="5" t="s">
        <v>22</v>
      </c>
      <c r="G760" s="6" t="s">
        <v>893</v>
      </c>
      <c r="H760" s="6" t="s">
        <v>37</v>
      </c>
      <c r="I760" s="6" t="s">
        <v>37</v>
      </c>
      <c r="J760" s="8" t="s">
        <v>1961</v>
      </c>
      <c r="K760" s="5" t="s">
        <v>1962</v>
      </c>
      <c r="L760" s="7" t="s">
        <v>1963</v>
      </c>
      <c r="M760" s="9">
        <v>0</v>
      </c>
      <c r="N760" s="5" t="s">
        <v>930</v>
      </c>
      <c r="O760" s="31">
        <v>42678.3466043634</v>
      </c>
      <c r="P760" s="32">
        <v>42678.7733581019</v>
      </c>
      <c r="Q760" s="28" t="s">
        <v>37</v>
      </c>
      <c r="R760" s="29" t="s">
        <v>37</v>
      </c>
      <c r="S760" s="28" t="s">
        <v>60</v>
      </c>
      <c r="T760" s="28" t="s">
        <v>783</v>
      </c>
      <c r="U760" s="5" t="s">
        <v>367</v>
      </c>
      <c r="V760" s="28" t="s">
        <v>1288</v>
      </c>
      <c r="W760" s="7" t="s">
        <v>2681</v>
      </c>
      <c r="X760" s="7" t="s">
        <v>37</v>
      </c>
      <c r="Y760" s="5" t="s">
        <v>354</v>
      </c>
      <c r="Z760" s="5" t="s">
        <v>37</v>
      </c>
      <c r="AA760" s="6" t="s">
        <v>37</v>
      </c>
      <c r="AB760" s="6" t="s">
        <v>37</v>
      </c>
      <c r="AC760" s="6" t="s">
        <v>37</v>
      </c>
      <c r="AD760" s="6" t="s">
        <v>37</v>
      </c>
      <c r="AE760" s="6" t="s">
        <v>37</v>
      </c>
    </row>
    <row r="761">
      <c r="A761" s="28" t="s">
        <v>2682</v>
      </c>
      <c r="B761" s="6" t="s">
        <v>2680</v>
      </c>
      <c r="C761" s="6" t="s">
        <v>423</v>
      </c>
      <c r="D761" s="7" t="s">
        <v>2672</v>
      </c>
      <c r="E761" s="28" t="s">
        <v>2673</v>
      </c>
      <c r="F761" s="5" t="s">
        <v>22</v>
      </c>
      <c r="G761" s="6" t="s">
        <v>893</v>
      </c>
      <c r="H761" s="6" t="s">
        <v>37</v>
      </c>
      <c r="I761" s="6" t="s">
        <v>37</v>
      </c>
      <c r="J761" s="8" t="s">
        <v>1961</v>
      </c>
      <c r="K761" s="5" t="s">
        <v>1962</v>
      </c>
      <c r="L761" s="7" t="s">
        <v>1963</v>
      </c>
      <c r="M761" s="9">
        <v>0</v>
      </c>
      <c r="N761" s="5" t="s">
        <v>930</v>
      </c>
      <c r="O761" s="31">
        <v>42678.3466054745</v>
      </c>
      <c r="P761" s="32">
        <v>42678.7733581019</v>
      </c>
      <c r="Q761" s="28" t="s">
        <v>37</v>
      </c>
      <c r="R761" s="29" t="s">
        <v>37</v>
      </c>
      <c r="S761" s="28" t="s">
        <v>87</v>
      </c>
      <c r="T761" s="28" t="s">
        <v>783</v>
      </c>
      <c r="U761" s="5" t="s">
        <v>382</v>
      </c>
      <c r="V761" s="28" t="s">
        <v>1288</v>
      </c>
      <c r="W761" s="7" t="s">
        <v>2683</v>
      </c>
      <c r="X761" s="7" t="s">
        <v>37</v>
      </c>
      <c r="Y761" s="5" t="s">
        <v>384</v>
      </c>
      <c r="Z761" s="5" t="s">
        <v>37</v>
      </c>
      <c r="AA761" s="6" t="s">
        <v>37</v>
      </c>
      <c r="AB761" s="6" t="s">
        <v>37</v>
      </c>
      <c r="AC761" s="6" t="s">
        <v>37</v>
      </c>
      <c r="AD761" s="6" t="s">
        <v>37</v>
      </c>
      <c r="AE761" s="6" t="s">
        <v>37</v>
      </c>
    </row>
    <row r="762">
      <c r="A762" s="28" t="s">
        <v>2684</v>
      </c>
      <c r="B762" s="6" t="s">
        <v>2685</v>
      </c>
      <c r="C762" s="6" t="s">
        <v>2686</v>
      </c>
      <c r="D762" s="7" t="s">
        <v>2672</v>
      </c>
      <c r="E762" s="28" t="s">
        <v>2673</v>
      </c>
      <c r="F762" s="5" t="s">
        <v>22</v>
      </c>
      <c r="G762" s="6" t="s">
        <v>893</v>
      </c>
      <c r="H762" s="6" t="s">
        <v>37</v>
      </c>
      <c r="I762" s="6" t="s">
        <v>37</v>
      </c>
      <c r="J762" s="8" t="s">
        <v>727</v>
      </c>
      <c r="K762" s="5" t="s">
        <v>728</v>
      </c>
      <c r="L762" s="7" t="s">
        <v>729</v>
      </c>
      <c r="M762" s="9">
        <v>0</v>
      </c>
      <c r="N762" s="5" t="s">
        <v>49</v>
      </c>
      <c r="O762" s="31">
        <v>42678.3466065625</v>
      </c>
      <c r="P762" s="32">
        <v>42678.7733581019</v>
      </c>
      <c r="Q762" s="28" t="s">
        <v>37</v>
      </c>
      <c r="R762" s="29" t="s">
        <v>2687</v>
      </c>
      <c r="S762" s="28" t="s">
        <v>60</v>
      </c>
      <c r="T762" s="28" t="s">
        <v>350</v>
      </c>
      <c r="U762" s="5" t="s">
        <v>367</v>
      </c>
      <c r="V762" s="28" t="s">
        <v>536</v>
      </c>
      <c r="W762" s="7" t="s">
        <v>2688</v>
      </c>
      <c r="X762" s="7" t="s">
        <v>37</v>
      </c>
      <c r="Y762" s="5" t="s">
        <v>354</v>
      </c>
      <c r="Z762" s="5" t="s">
        <v>37</v>
      </c>
      <c r="AA762" s="6" t="s">
        <v>37</v>
      </c>
      <c r="AB762" s="6" t="s">
        <v>37</v>
      </c>
      <c r="AC762" s="6" t="s">
        <v>37</v>
      </c>
      <c r="AD762" s="6" t="s">
        <v>37</v>
      </c>
      <c r="AE762" s="6" t="s">
        <v>37</v>
      </c>
    </row>
    <row r="763">
      <c r="A763" s="28" t="s">
        <v>2689</v>
      </c>
      <c r="B763" s="6" t="s">
        <v>2685</v>
      </c>
      <c r="C763" s="6" t="s">
        <v>2686</v>
      </c>
      <c r="D763" s="7" t="s">
        <v>2672</v>
      </c>
      <c r="E763" s="28" t="s">
        <v>2673</v>
      </c>
      <c r="F763" s="5" t="s">
        <v>22</v>
      </c>
      <c r="G763" s="6" t="s">
        <v>893</v>
      </c>
      <c r="H763" s="6" t="s">
        <v>37</v>
      </c>
      <c r="I763" s="6" t="s">
        <v>37</v>
      </c>
      <c r="J763" s="8" t="s">
        <v>727</v>
      </c>
      <c r="K763" s="5" t="s">
        <v>728</v>
      </c>
      <c r="L763" s="7" t="s">
        <v>729</v>
      </c>
      <c r="M763" s="9">
        <v>0</v>
      </c>
      <c r="N763" s="5" t="s">
        <v>49</v>
      </c>
      <c r="O763" s="31">
        <v>42678.3466079861</v>
      </c>
      <c r="P763" s="32">
        <v>42678.7733581019</v>
      </c>
      <c r="Q763" s="28" t="s">
        <v>37</v>
      </c>
      <c r="R763" s="29" t="s">
        <v>2690</v>
      </c>
      <c r="S763" s="28" t="s">
        <v>87</v>
      </c>
      <c r="T763" s="28" t="s">
        <v>350</v>
      </c>
      <c r="U763" s="5" t="s">
        <v>382</v>
      </c>
      <c r="V763" s="28" t="s">
        <v>536</v>
      </c>
      <c r="W763" s="7" t="s">
        <v>2691</v>
      </c>
      <c r="X763" s="7" t="s">
        <v>37</v>
      </c>
      <c r="Y763" s="5" t="s">
        <v>384</v>
      </c>
      <c r="Z763" s="5" t="s">
        <v>37</v>
      </c>
      <c r="AA763" s="6" t="s">
        <v>37</v>
      </c>
      <c r="AB763" s="6" t="s">
        <v>37</v>
      </c>
      <c r="AC763" s="6" t="s">
        <v>37</v>
      </c>
      <c r="AD763" s="6" t="s">
        <v>37</v>
      </c>
      <c r="AE763" s="6" t="s">
        <v>37</v>
      </c>
    </row>
    <row r="764">
      <c r="A764" s="28" t="s">
        <v>2692</v>
      </c>
      <c r="B764" s="6" t="s">
        <v>2693</v>
      </c>
      <c r="C764" s="6" t="s">
        <v>2686</v>
      </c>
      <c r="D764" s="7" t="s">
        <v>2672</v>
      </c>
      <c r="E764" s="28" t="s">
        <v>2673</v>
      </c>
      <c r="F764" s="5" t="s">
        <v>22</v>
      </c>
      <c r="G764" s="6" t="s">
        <v>893</v>
      </c>
      <c r="H764" s="6" t="s">
        <v>37</v>
      </c>
      <c r="I764" s="6" t="s">
        <v>37</v>
      </c>
      <c r="J764" s="8" t="s">
        <v>1337</v>
      </c>
      <c r="K764" s="5" t="s">
        <v>1338</v>
      </c>
      <c r="L764" s="7" t="s">
        <v>1339</v>
      </c>
      <c r="M764" s="9">
        <v>0</v>
      </c>
      <c r="N764" s="5" t="s">
        <v>393</v>
      </c>
      <c r="O764" s="31">
        <v>42678.3466090625</v>
      </c>
      <c r="P764" s="32">
        <v>42678.7733581019</v>
      </c>
      <c r="Q764" s="28" t="s">
        <v>37</v>
      </c>
      <c r="R764" s="29" t="s">
        <v>37</v>
      </c>
      <c r="S764" s="28" t="s">
        <v>60</v>
      </c>
      <c r="T764" s="28" t="s">
        <v>350</v>
      </c>
      <c r="U764" s="5" t="s">
        <v>367</v>
      </c>
      <c r="V764" s="28" t="s">
        <v>555</v>
      </c>
      <c r="W764" s="7" t="s">
        <v>2694</v>
      </c>
      <c r="X764" s="7" t="s">
        <v>37</v>
      </c>
      <c r="Y764" s="5" t="s">
        <v>354</v>
      </c>
      <c r="Z764" s="5" t="s">
        <v>557</v>
      </c>
      <c r="AA764" s="6" t="s">
        <v>37</v>
      </c>
      <c r="AB764" s="6" t="s">
        <v>37</v>
      </c>
      <c r="AC764" s="6" t="s">
        <v>37</v>
      </c>
      <c r="AD764" s="6" t="s">
        <v>37</v>
      </c>
      <c r="AE764" s="6" t="s">
        <v>37</v>
      </c>
    </row>
    <row r="765">
      <c r="A765" s="28" t="s">
        <v>2695</v>
      </c>
      <c r="B765" s="6" t="s">
        <v>2693</v>
      </c>
      <c r="C765" s="6" t="s">
        <v>2686</v>
      </c>
      <c r="D765" s="7" t="s">
        <v>2672</v>
      </c>
      <c r="E765" s="28" t="s">
        <v>2673</v>
      </c>
      <c r="F765" s="5" t="s">
        <v>22</v>
      </c>
      <c r="G765" s="6" t="s">
        <v>893</v>
      </c>
      <c r="H765" s="6" t="s">
        <v>37</v>
      </c>
      <c r="I765" s="6" t="s">
        <v>37</v>
      </c>
      <c r="J765" s="8" t="s">
        <v>1337</v>
      </c>
      <c r="K765" s="5" t="s">
        <v>1338</v>
      </c>
      <c r="L765" s="7" t="s">
        <v>1339</v>
      </c>
      <c r="M765" s="9">
        <v>0</v>
      </c>
      <c r="N765" s="5" t="s">
        <v>393</v>
      </c>
      <c r="O765" s="31">
        <v>42678.3466101505</v>
      </c>
      <c r="P765" s="32">
        <v>42678.7733582523</v>
      </c>
      <c r="Q765" s="28" t="s">
        <v>37</v>
      </c>
      <c r="R765" s="29" t="s">
        <v>37</v>
      </c>
      <c r="S765" s="28" t="s">
        <v>87</v>
      </c>
      <c r="T765" s="28" t="s">
        <v>350</v>
      </c>
      <c r="U765" s="5" t="s">
        <v>382</v>
      </c>
      <c r="V765" s="28" t="s">
        <v>555</v>
      </c>
      <c r="W765" s="7" t="s">
        <v>2696</v>
      </c>
      <c r="X765" s="7" t="s">
        <v>37</v>
      </c>
      <c r="Y765" s="5" t="s">
        <v>384</v>
      </c>
      <c r="Z765" s="5" t="s">
        <v>557</v>
      </c>
      <c r="AA765" s="6" t="s">
        <v>37</v>
      </c>
      <c r="AB765" s="6" t="s">
        <v>37</v>
      </c>
      <c r="AC765" s="6" t="s">
        <v>37</v>
      </c>
      <c r="AD765" s="6" t="s">
        <v>37</v>
      </c>
      <c r="AE765" s="6" t="s">
        <v>37</v>
      </c>
    </row>
    <row r="766">
      <c r="A766" s="28" t="s">
        <v>2697</v>
      </c>
      <c r="B766" s="6" t="s">
        <v>2698</v>
      </c>
      <c r="C766" s="6" t="s">
        <v>423</v>
      </c>
      <c r="D766" s="7" t="s">
        <v>2672</v>
      </c>
      <c r="E766" s="28" t="s">
        <v>2673</v>
      </c>
      <c r="F766" s="5" t="s">
        <v>426</v>
      </c>
      <c r="G766" s="6" t="s">
        <v>653</v>
      </c>
      <c r="H766" s="6" t="s">
        <v>37</v>
      </c>
      <c r="I766" s="6" t="s">
        <v>37</v>
      </c>
      <c r="J766" s="8" t="s">
        <v>1138</v>
      </c>
      <c r="K766" s="5" t="s">
        <v>1139</v>
      </c>
      <c r="L766" s="7" t="s">
        <v>1140</v>
      </c>
      <c r="M766" s="9">
        <v>0</v>
      </c>
      <c r="N766" s="5" t="s">
        <v>348</v>
      </c>
      <c r="O766" s="31">
        <v>42678.3466114236</v>
      </c>
      <c r="P766" s="32">
        <v>42678.7733582523</v>
      </c>
      <c r="Q766" s="28" t="s">
        <v>37</v>
      </c>
      <c r="R766" s="29" t="s">
        <v>37</v>
      </c>
      <c r="S766" s="28" t="s">
        <v>87</v>
      </c>
      <c r="T766" s="28" t="s">
        <v>37</v>
      </c>
      <c r="U766" s="5" t="s">
        <v>37</v>
      </c>
      <c r="V766" s="28" t="s">
        <v>88</v>
      </c>
      <c r="W766" s="7" t="s">
        <v>37</v>
      </c>
      <c r="X766" s="7" t="s">
        <v>37</v>
      </c>
      <c r="Y766" s="5" t="s">
        <v>37</v>
      </c>
      <c r="Z766" s="5" t="s">
        <v>37</v>
      </c>
      <c r="AA766" s="6" t="s">
        <v>37</v>
      </c>
      <c r="AB766" s="6" t="s">
        <v>37</v>
      </c>
      <c r="AC766" s="6" t="s">
        <v>37</v>
      </c>
      <c r="AD766" s="6" t="s">
        <v>37</v>
      </c>
      <c r="AE766" s="6" t="s">
        <v>37</v>
      </c>
    </row>
    <row r="767">
      <c r="A767" s="28" t="s">
        <v>2699</v>
      </c>
      <c r="B767" s="6" t="s">
        <v>2700</v>
      </c>
      <c r="C767" s="6" t="s">
        <v>423</v>
      </c>
      <c r="D767" s="7" t="s">
        <v>2672</v>
      </c>
      <c r="E767" s="28" t="s">
        <v>2673</v>
      </c>
      <c r="F767" s="5" t="s">
        <v>22</v>
      </c>
      <c r="G767" s="6" t="s">
        <v>893</v>
      </c>
      <c r="H767" s="6" t="s">
        <v>37</v>
      </c>
      <c r="I767" s="6" t="s">
        <v>37</v>
      </c>
      <c r="J767" s="8" t="s">
        <v>552</v>
      </c>
      <c r="K767" s="5" t="s">
        <v>553</v>
      </c>
      <c r="L767" s="7" t="s">
        <v>554</v>
      </c>
      <c r="M767" s="9">
        <v>0</v>
      </c>
      <c r="N767" s="5" t="s">
        <v>49</v>
      </c>
      <c r="O767" s="31">
        <v>42678.3466117708</v>
      </c>
      <c r="P767" s="32">
        <v>42678.7733582523</v>
      </c>
      <c r="Q767" s="28" t="s">
        <v>37</v>
      </c>
      <c r="R767" s="29" t="s">
        <v>2701</v>
      </c>
      <c r="S767" s="28" t="s">
        <v>60</v>
      </c>
      <c r="T767" s="28" t="s">
        <v>568</v>
      </c>
      <c r="U767" s="5" t="s">
        <v>367</v>
      </c>
      <c r="V767" s="28" t="s">
        <v>555</v>
      </c>
      <c r="W767" s="7" t="s">
        <v>2702</v>
      </c>
      <c r="X767" s="7" t="s">
        <v>37</v>
      </c>
      <c r="Y767" s="5" t="s">
        <v>785</v>
      </c>
      <c r="Z767" s="5" t="s">
        <v>37</v>
      </c>
      <c r="AA767" s="6" t="s">
        <v>37</v>
      </c>
      <c r="AB767" s="6" t="s">
        <v>37</v>
      </c>
      <c r="AC767" s="6" t="s">
        <v>37</v>
      </c>
      <c r="AD767" s="6" t="s">
        <v>37</v>
      </c>
      <c r="AE767" s="6" t="s">
        <v>37</v>
      </c>
    </row>
    <row r="768">
      <c r="A768" s="28" t="s">
        <v>2703</v>
      </c>
      <c r="B768" s="6" t="s">
        <v>2700</v>
      </c>
      <c r="C768" s="6" t="s">
        <v>423</v>
      </c>
      <c r="D768" s="7" t="s">
        <v>2672</v>
      </c>
      <c r="E768" s="28" t="s">
        <v>2673</v>
      </c>
      <c r="F768" s="5" t="s">
        <v>22</v>
      </c>
      <c r="G768" s="6" t="s">
        <v>893</v>
      </c>
      <c r="H768" s="6" t="s">
        <v>37</v>
      </c>
      <c r="I768" s="6" t="s">
        <v>37</v>
      </c>
      <c r="J768" s="8" t="s">
        <v>552</v>
      </c>
      <c r="K768" s="5" t="s">
        <v>553</v>
      </c>
      <c r="L768" s="7" t="s">
        <v>554</v>
      </c>
      <c r="M768" s="9">
        <v>0</v>
      </c>
      <c r="N768" s="5" t="s">
        <v>49</v>
      </c>
      <c r="O768" s="31">
        <v>42678.346613044</v>
      </c>
      <c r="P768" s="32">
        <v>42678.7733582523</v>
      </c>
      <c r="Q768" s="28" t="s">
        <v>37</v>
      </c>
      <c r="R768" s="29" t="s">
        <v>2704</v>
      </c>
      <c r="S768" s="28" t="s">
        <v>87</v>
      </c>
      <c r="T768" s="28" t="s">
        <v>568</v>
      </c>
      <c r="U768" s="5" t="s">
        <v>382</v>
      </c>
      <c r="V768" s="28" t="s">
        <v>555</v>
      </c>
      <c r="W768" s="7" t="s">
        <v>2705</v>
      </c>
      <c r="X768" s="7" t="s">
        <v>37</v>
      </c>
      <c r="Y768" s="5" t="s">
        <v>384</v>
      </c>
      <c r="Z768" s="5" t="s">
        <v>37</v>
      </c>
      <c r="AA768" s="6" t="s">
        <v>37</v>
      </c>
      <c r="AB768" s="6" t="s">
        <v>37</v>
      </c>
      <c r="AC768" s="6" t="s">
        <v>37</v>
      </c>
      <c r="AD768" s="6" t="s">
        <v>37</v>
      </c>
      <c r="AE768" s="6" t="s">
        <v>37</v>
      </c>
    </row>
    <row r="769">
      <c r="A769" s="28" t="s">
        <v>2706</v>
      </c>
      <c r="B769" s="6" t="s">
        <v>2664</v>
      </c>
      <c r="C769" s="6" t="s">
        <v>995</v>
      </c>
      <c r="D769" s="7" t="s">
        <v>2650</v>
      </c>
      <c r="E769" s="28" t="s">
        <v>2651</v>
      </c>
      <c r="F769" s="5" t="s">
        <v>22</v>
      </c>
      <c r="G769" s="6" t="s">
        <v>893</v>
      </c>
      <c r="H769" s="6" t="s">
        <v>37</v>
      </c>
      <c r="I769" s="6" t="s">
        <v>37</v>
      </c>
      <c r="J769" s="8" t="s">
        <v>2665</v>
      </c>
      <c r="K769" s="5" t="s">
        <v>2666</v>
      </c>
      <c r="L769" s="7" t="s">
        <v>2667</v>
      </c>
      <c r="M769" s="9">
        <v>0</v>
      </c>
      <c r="N769" s="5" t="s">
        <v>393</v>
      </c>
      <c r="O769" s="31">
        <v>42678.3477790856</v>
      </c>
      <c r="P769" s="32">
        <v>42679.0062667477</v>
      </c>
      <c r="Q769" s="28" t="s">
        <v>37</v>
      </c>
      <c r="R769" s="29" t="s">
        <v>37</v>
      </c>
      <c r="S769" s="28" t="s">
        <v>60</v>
      </c>
      <c r="T769" s="28" t="s">
        <v>405</v>
      </c>
      <c r="U769" s="5" t="s">
        <v>406</v>
      </c>
      <c r="V769" s="28" t="s">
        <v>2668</v>
      </c>
      <c r="W769" s="7" t="s">
        <v>2707</v>
      </c>
      <c r="X769" s="7" t="s">
        <v>37</v>
      </c>
      <c r="Y769" s="5" t="s">
        <v>384</v>
      </c>
      <c r="Z769" s="5" t="s">
        <v>749</v>
      </c>
      <c r="AA769" s="6" t="s">
        <v>37</v>
      </c>
      <c r="AB769" s="6" t="s">
        <v>37</v>
      </c>
      <c r="AC769" s="6" t="s">
        <v>37</v>
      </c>
      <c r="AD769" s="6" t="s">
        <v>37</v>
      </c>
      <c r="AE769" s="6" t="s">
        <v>37</v>
      </c>
    </row>
    <row r="770">
      <c r="A770" s="28" t="s">
        <v>2708</v>
      </c>
      <c r="B770" s="6" t="s">
        <v>2709</v>
      </c>
      <c r="C770" s="6" t="s">
        <v>1211</v>
      </c>
      <c r="D770" s="7" t="s">
        <v>1967</v>
      </c>
      <c r="E770" s="28" t="s">
        <v>1968</v>
      </c>
      <c r="F770" s="5" t="s">
        <v>426</v>
      </c>
      <c r="G770" s="6" t="s">
        <v>344</v>
      </c>
      <c r="H770" s="6" t="s">
        <v>37</v>
      </c>
      <c r="I770" s="6" t="s">
        <v>37</v>
      </c>
      <c r="J770" s="8" t="s">
        <v>1886</v>
      </c>
      <c r="K770" s="5" t="s">
        <v>1887</v>
      </c>
      <c r="L770" s="7" t="s">
        <v>1888</v>
      </c>
      <c r="M770" s="9">
        <v>0</v>
      </c>
      <c r="N770" s="5" t="s">
        <v>348</v>
      </c>
      <c r="O770" s="31">
        <v>42678.3490059375</v>
      </c>
      <c r="P770" s="32">
        <v>42678.5001172106</v>
      </c>
      <c r="Q770" s="28" t="s">
        <v>37</v>
      </c>
      <c r="R770" s="29" t="s">
        <v>37</v>
      </c>
      <c r="S770" s="28" t="s">
        <v>87</v>
      </c>
      <c r="T770" s="28" t="s">
        <v>37</v>
      </c>
      <c r="U770" s="5" t="s">
        <v>37</v>
      </c>
      <c r="V770" s="28" t="s">
        <v>106</v>
      </c>
      <c r="W770" s="7" t="s">
        <v>37</v>
      </c>
      <c r="X770" s="7" t="s">
        <v>37</v>
      </c>
      <c r="Y770" s="5" t="s">
        <v>37</v>
      </c>
      <c r="Z770" s="5" t="s">
        <v>37</v>
      </c>
      <c r="AA770" s="6" t="s">
        <v>37</v>
      </c>
      <c r="AB770" s="6" t="s">
        <v>37</v>
      </c>
      <c r="AC770" s="6" t="s">
        <v>37</v>
      </c>
      <c r="AD770" s="6" t="s">
        <v>37</v>
      </c>
      <c r="AE770" s="6" t="s">
        <v>37</v>
      </c>
    </row>
    <row r="771">
      <c r="A771" s="28" t="s">
        <v>2710</v>
      </c>
      <c r="B771" s="6" t="s">
        <v>2664</v>
      </c>
      <c r="C771" s="6" t="s">
        <v>995</v>
      </c>
      <c r="D771" s="7" t="s">
        <v>2650</v>
      </c>
      <c r="E771" s="28" t="s">
        <v>2651</v>
      </c>
      <c r="F771" s="5" t="s">
        <v>22</v>
      </c>
      <c r="G771" s="6" t="s">
        <v>893</v>
      </c>
      <c r="H771" s="6" t="s">
        <v>37</v>
      </c>
      <c r="I771" s="6" t="s">
        <v>37</v>
      </c>
      <c r="J771" s="8" t="s">
        <v>2665</v>
      </c>
      <c r="K771" s="5" t="s">
        <v>2666</v>
      </c>
      <c r="L771" s="7" t="s">
        <v>2667</v>
      </c>
      <c r="M771" s="9">
        <v>0</v>
      </c>
      <c r="N771" s="5" t="s">
        <v>393</v>
      </c>
      <c r="O771" s="31">
        <v>42678.3500257292</v>
      </c>
      <c r="P771" s="32">
        <v>42679.0062668981</v>
      </c>
      <c r="Q771" s="28" t="s">
        <v>37</v>
      </c>
      <c r="R771" s="29" t="s">
        <v>37</v>
      </c>
      <c r="S771" s="28" t="s">
        <v>87</v>
      </c>
      <c r="T771" s="28" t="s">
        <v>405</v>
      </c>
      <c r="U771" s="5" t="s">
        <v>382</v>
      </c>
      <c r="V771" s="28" t="s">
        <v>2668</v>
      </c>
      <c r="W771" s="7" t="s">
        <v>2711</v>
      </c>
      <c r="X771" s="7" t="s">
        <v>37</v>
      </c>
      <c r="Y771" s="5" t="s">
        <v>384</v>
      </c>
      <c r="Z771" s="5" t="s">
        <v>749</v>
      </c>
      <c r="AA771" s="6" t="s">
        <v>37</v>
      </c>
      <c r="AB771" s="6" t="s">
        <v>37</v>
      </c>
      <c r="AC771" s="6" t="s">
        <v>37</v>
      </c>
      <c r="AD771" s="6" t="s">
        <v>37</v>
      </c>
      <c r="AE771" s="6" t="s">
        <v>37</v>
      </c>
    </row>
    <row r="772">
      <c r="A772" s="28" t="s">
        <v>2712</v>
      </c>
      <c r="B772" s="6" t="s">
        <v>2713</v>
      </c>
      <c r="C772" s="6" t="s">
        <v>1211</v>
      </c>
      <c r="D772" s="7" t="s">
        <v>1967</v>
      </c>
      <c r="E772" s="28" t="s">
        <v>1968</v>
      </c>
      <c r="F772" s="5" t="s">
        <v>426</v>
      </c>
      <c r="G772" s="6" t="s">
        <v>344</v>
      </c>
      <c r="H772" s="6" t="s">
        <v>37</v>
      </c>
      <c r="I772" s="6" t="s">
        <v>37</v>
      </c>
      <c r="J772" s="8" t="s">
        <v>1102</v>
      </c>
      <c r="K772" s="5" t="s">
        <v>1103</v>
      </c>
      <c r="L772" s="7" t="s">
        <v>1104</v>
      </c>
      <c r="M772" s="9">
        <v>0</v>
      </c>
      <c r="N772" s="5" t="s">
        <v>348</v>
      </c>
      <c r="O772" s="31">
        <v>42678.3533643866</v>
      </c>
      <c r="P772" s="32">
        <v>42678.5001173958</v>
      </c>
      <c r="Q772" s="28" t="s">
        <v>37</v>
      </c>
      <c r="R772" s="29" t="s">
        <v>37</v>
      </c>
      <c r="S772" s="28" t="s">
        <v>87</v>
      </c>
      <c r="T772" s="28" t="s">
        <v>37</v>
      </c>
      <c r="U772" s="5" t="s">
        <v>37</v>
      </c>
      <c r="V772" s="28" t="s">
        <v>439</v>
      </c>
      <c r="W772" s="7" t="s">
        <v>37</v>
      </c>
      <c r="X772" s="7" t="s">
        <v>37</v>
      </c>
      <c r="Y772" s="5" t="s">
        <v>37</v>
      </c>
      <c r="Z772" s="5" t="s">
        <v>37</v>
      </c>
      <c r="AA772" s="6" t="s">
        <v>37</v>
      </c>
      <c r="AB772" s="6" t="s">
        <v>37</v>
      </c>
      <c r="AC772" s="6" t="s">
        <v>37</v>
      </c>
      <c r="AD772" s="6" t="s">
        <v>37</v>
      </c>
      <c r="AE772" s="6" t="s">
        <v>37</v>
      </c>
    </row>
    <row r="773">
      <c r="A773" s="28" t="s">
        <v>2714</v>
      </c>
      <c r="B773" s="6" t="s">
        <v>2715</v>
      </c>
      <c r="C773" s="6" t="s">
        <v>995</v>
      </c>
      <c r="D773" s="7" t="s">
        <v>2650</v>
      </c>
      <c r="E773" s="28" t="s">
        <v>2651</v>
      </c>
      <c r="F773" s="5" t="s">
        <v>22</v>
      </c>
      <c r="G773" s="6" t="s">
        <v>617</v>
      </c>
      <c r="H773" s="6" t="s">
        <v>37</v>
      </c>
      <c r="I773" s="6" t="s">
        <v>37</v>
      </c>
      <c r="J773" s="8" t="s">
        <v>2037</v>
      </c>
      <c r="K773" s="5" t="s">
        <v>2038</v>
      </c>
      <c r="L773" s="7" t="s">
        <v>2039</v>
      </c>
      <c r="M773" s="9">
        <v>0</v>
      </c>
      <c r="N773" s="5" t="s">
        <v>49</v>
      </c>
      <c r="O773" s="31">
        <v>42678.3552847569</v>
      </c>
      <c r="P773" s="32">
        <v>42679.0062668981</v>
      </c>
      <c r="Q773" s="28" t="s">
        <v>37</v>
      </c>
      <c r="R773" s="29" t="s">
        <v>2716</v>
      </c>
      <c r="S773" s="28" t="s">
        <v>60</v>
      </c>
      <c r="T773" s="28" t="s">
        <v>405</v>
      </c>
      <c r="U773" s="5" t="s">
        <v>406</v>
      </c>
      <c r="V773" s="28" t="s">
        <v>2041</v>
      </c>
      <c r="W773" s="7" t="s">
        <v>2717</v>
      </c>
      <c r="X773" s="7" t="s">
        <v>37</v>
      </c>
      <c r="Y773" s="5" t="s">
        <v>354</v>
      </c>
      <c r="Z773" s="5" t="s">
        <v>37</v>
      </c>
      <c r="AA773" s="6" t="s">
        <v>37</v>
      </c>
      <c r="AB773" s="6" t="s">
        <v>37</v>
      </c>
      <c r="AC773" s="6" t="s">
        <v>37</v>
      </c>
      <c r="AD773" s="6" t="s">
        <v>37</v>
      </c>
      <c r="AE773" s="6" t="s">
        <v>37</v>
      </c>
    </row>
    <row r="774">
      <c r="A774" s="28" t="s">
        <v>2718</v>
      </c>
      <c r="B774" s="6" t="s">
        <v>2719</v>
      </c>
      <c r="C774" s="6" t="s">
        <v>805</v>
      </c>
      <c r="D774" s="7" t="s">
        <v>2720</v>
      </c>
      <c r="E774" s="28" t="s">
        <v>2721</v>
      </c>
      <c r="F774" s="5" t="s">
        <v>426</v>
      </c>
      <c r="G774" s="6" t="s">
        <v>37</v>
      </c>
      <c r="H774" s="6" t="s">
        <v>37</v>
      </c>
      <c r="I774" s="6" t="s">
        <v>37</v>
      </c>
      <c r="J774" s="8" t="s">
        <v>1321</v>
      </c>
      <c r="K774" s="5" t="s">
        <v>1322</v>
      </c>
      <c r="L774" s="7" t="s">
        <v>1323</v>
      </c>
      <c r="M774" s="9">
        <v>0</v>
      </c>
      <c r="N774" s="5" t="s">
        <v>348</v>
      </c>
      <c r="O774" s="31">
        <v>42678.3568247338</v>
      </c>
      <c r="P774" s="32">
        <v>42678.4782965278</v>
      </c>
      <c r="Q774" s="28" t="s">
        <v>37</v>
      </c>
      <c r="R774" s="29" t="s">
        <v>37</v>
      </c>
      <c r="S774" s="28" t="s">
        <v>87</v>
      </c>
      <c r="T774" s="28" t="s">
        <v>37</v>
      </c>
      <c r="U774" s="5" t="s">
        <v>37</v>
      </c>
      <c r="V774" s="28" t="s">
        <v>118</v>
      </c>
      <c r="W774" s="7" t="s">
        <v>37</v>
      </c>
      <c r="X774" s="7" t="s">
        <v>37</v>
      </c>
      <c r="Y774" s="5" t="s">
        <v>37</v>
      </c>
      <c r="Z774" s="5" t="s">
        <v>37</v>
      </c>
      <c r="AA774" s="6" t="s">
        <v>37</v>
      </c>
      <c r="AB774" s="6" t="s">
        <v>37</v>
      </c>
      <c r="AC774" s="6" t="s">
        <v>37</v>
      </c>
      <c r="AD774" s="6" t="s">
        <v>37</v>
      </c>
      <c r="AE774" s="6" t="s">
        <v>37</v>
      </c>
    </row>
    <row r="775">
      <c r="A775" s="28" t="s">
        <v>2722</v>
      </c>
      <c r="B775" s="6" t="s">
        <v>2715</v>
      </c>
      <c r="C775" s="6" t="s">
        <v>995</v>
      </c>
      <c r="D775" s="7" t="s">
        <v>2650</v>
      </c>
      <c r="E775" s="28" t="s">
        <v>2651</v>
      </c>
      <c r="F775" s="5" t="s">
        <v>22</v>
      </c>
      <c r="G775" s="6" t="s">
        <v>617</v>
      </c>
      <c r="H775" s="6" t="s">
        <v>37</v>
      </c>
      <c r="I775" s="6" t="s">
        <v>37</v>
      </c>
      <c r="J775" s="8" t="s">
        <v>2037</v>
      </c>
      <c r="K775" s="5" t="s">
        <v>2038</v>
      </c>
      <c r="L775" s="7" t="s">
        <v>2039</v>
      </c>
      <c r="M775" s="9">
        <v>0</v>
      </c>
      <c r="N775" s="5" t="s">
        <v>49</v>
      </c>
      <c r="O775" s="31">
        <v>42678.3573707176</v>
      </c>
      <c r="P775" s="32">
        <v>42679.0062668981</v>
      </c>
      <c r="Q775" s="28" t="s">
        <v>37</v>
      </c>
      <c r="R775" s="29" t="s">
        <v>2723</v>
      </c>
      <c r="S775" s="28" t="s">
        <v>87</v>
      </c>
      <c r="T775" s="28" t="s">
        <v>405</v>
      </c>
      <c r="U775" s="5" t="s">
        <v>382</v>
      </c>
      <c r="V775" s="28" t="s">
        <v>2041</v>
      </c>
      <c r="W775" s="7" t="s">
        <v>2724</v>
      </c>
      <c r="X775" s="7" t="s">
        <v>37</v>
      </c>
      <c r="Y775" s="5" t="s">
        <v>384</v>
      </c>
      <c r="Z775" s="5" t="s">
        <v>37</v>
      </c>
      <c r="AA775" s="6" t="s">
        <v>37</v>
      </c>
      <c r="AB775" s="6" t="s">
        <v>37</v>
      </c>
      <c r="AC775" s="6" t="s">
        <v>37</v>
      </c>
      <c r="AD775" s="6" t="s">
        <v>37</v>
      </c>
      <c r="AE775" s="6" t="s">
        <v>37</v>
      </c>
    </row>
    <row r="776">
      <c r="A776" s="28" t="s">
        <v>2725</v>
      </c>
      <c r="B776" s="6" t="s">
        <v>2726</v>
      </c>
      <c r="C776" s="6" t="s">
        <v>805</v>
      </c>
      <c r="D776" s="7" t="s">
        <v>2720</v>
      </c>
      <c r="E776" s="28" t="s">
        <v>2721</v>
      </c>
      <c r="F776" s="5" t="s">
        <v>426</v>
      </c>
      <c r="G776" s="6" t="s">
        <v>37</v>
      </c>
      <c r="H776" s="6" t="s">
        <v>37</v>
      </c>
      <c r="I776" s="6" t="s">
        <v>37</v>
      </c>
      <c r="J776" s="8" t="s">
        <v>719</v>
      </c>
      <c r="K776" s="5" t="s">
        <v>720</v>
      </c>
      <c r="L776" s="7" t="s">
        <v>721</v>
      </c>
      <c r="M776" s="9">
        <v>0</v>
      </c>
      <c r="N776" s="5" t="s">
        <v>348</v>
      </c>
      <c r="O776" s="31">
        <v>42678.3583948264</v>
      </c>
      <c r="P776" s="32">
        <v>42678.4782965278</v>
      </c>
      <c r="Q776" s="28" t="s">
        <v>37</v>
      </c>
      <c r="R776" s="29" t="s">
        <v>37</v>
      </c>
      <c r="S776" s="28" t="s">
        <v>87</v>
      </c>
      <c r="T776" s="28" t="s">
        <v>37</v>
      </c>
      <c r="U776" s="5" t="s">
        <v>37</v>
      </c>
      <c r="V776" s="28" t="s">
        <v>118</v>
      </c>
      <c r="W776" s="7" t="s">
        <v>37</v>
      </c>
      <c r="X776" s="7" t="s">
        <v>37</v>
      </c>
      <c r="Y776" s="5" t="s">
        <v>37</v>
      </c>
      <c r="Z776" s="5" t="s">
        <v>37</v>
      </c>
      <c r="AA776" s="6" t="s">
        <v>37</v>
      </c>
      <c r="AB776" s="6" t="s">
        <v>37</v>
      </c>
      <c r="AC776" s="6" t="s">
        <v>37</v>
      </c>
      <c r="AD776" s="6" t="s">
        <v>37</v>
      </c>
      <c r="AE776" s="6" t="s">
        <v>37</v>
      </c>
    </row>
    <row r="777">
      <c r="A777" s="28" t="s">
        <v>2727</v>
      </c>
      <c r="B777" s="6" t="s">
        <v>2728</v>
      </c>
      <c r="C777" s="6" t="s">
        <v>805</v>
      </c>
      <c r="D777" s="7" t="s">
        <v>2720</v>
      </c>
      <c r="E777" s="28" t="s">
        <v>2721</v>
      </c>
      <c r="F777" s="5" t="s">
        <v>426</v>
      </c>
      <c r="G777" s="6" t="s">
        <v>37</v>
      </c>
      <c r="H777" s="6" t="s">
        <v>37</v>
      </c>
      <c r="I777" s="6" t="s">
        <v>37</v>
      </c>
      <c r="J777" s="8" t="s">
        <v>625</v>
      </c>
      <c r="K777" s="5" t="s">
        <v>626</v>
      </c>
      <c r="L777" s="7" t="s">
        <v>627</v>
      </c>
      <c r="M777" s="9">
        <v>0</v>
      </c>
      <c r="N777" s="5" t="s">
        <v>348</v>
      </c>
      <c r="O777" s="31">
        <v>42678.3594297801</v>
      </c>
      <c r="P777" s="32">
        <v>42678.4782965278</v>
      </c>
      <c r="Q777" s="28" t="s">
        <v>37</v>
      </c>
      <c r="R777" s="29" t="s">
        <v>37</v>
      </c>
      <c r="S777" s="28" t="s">
        <v>87</v>
      </c>
      <c r="T777" s="28" t="s">
        <v>37</v>
      </c>
      <c r="U777" s="5" t="s">
        <v>37</v>
      </c>
      <c r="V777" s="28" t="s">
        <v>118</v>
      </c>
      <c r="W777" s="7" t="s">
        <v>37</v>
      </c>
      <c r="X777" s="7" t="s">
        <v>37</v>
      </c>
      <c r="Y777" s="5" t="s">
        <v>37</v>
      </c>
      <c r="Z777" s="5" t="s">
        <v>37</v>
      </c>
      <c r="AA777" s="6" t="s">
        <v>37</v>
      </c>
      <c r="AB777" s="6" t="s">
        <v>37</v>
      </c>
      <c r="AC777" s="6" t="s">
        <v>37</v>
      </c>
      <c r="AD777" s="6" t="s">
        <v>37</v>
      </c>
      <c r="AE777" s="6" t="s">
        <v>37</v>
      </c>
    </row>
    <row r="778">
      <c r="A778" s="28" t="s">
        <v>2729</v>
      </c>
      <c r="B778" s="6" t="s">
        <v>2730</v>
      </c>
      <c r="C778" s="6" t="s">
        <v>805</v>
      </c>
      <c r="D778" s="7" t="s">
        <v>2720</v>
      </c>
      <c r="E778" s="28" t="s">
        <v>2721</v>
      </c>
      <c r="F778" s="5" t="s">
        <v>426</v>
      </c>
      <c r="G778" s="6" t="s">
        <v>37</v>
      </c>
      <c r="H778" s="6" t="s">
        <v>37</v>
      </c>
      <c r="I778" s="6" t="s">
        <v>37</v>
      </c>
      <c r="J778" s="8" t="s">
        <v>1321</v>
      </c>
      <c r="K778" s="5" t="s">
        <v>1322</v>
      </c>
      <c r="L778" s="7" t="s">
        <v>1323</v>
      </c>
      <c r="M778" s="9">
        <v>0</v>
      </c>
      <c r="N778" s="5" t="s">
        <v>348</v>
      </c>
      <c r="O778" s="31">
        <v>42678.3601330671</v>
      </c>
      <c r="P778" s="32">
        <v>42678.4782965278</v>
      </c>
      <c r="Q778" s="28" t="s">
        <v>37</v>
      </c>
      <c r="R778" s="29" t="s">
        <v>37</v>
      </c>
      <c r="S778" s="28" t="s">
        <v>87</v>
      </c>
      <c r="T778" s="28" t="s">
        <v>37</v>
      </c>
      <c r="U778" s="5" t="s">
        <v>37</v>
      </c>
      <c r="V778" s="28" t="s">
        <v>118</v>
      </c>
      <c r="W778" s="7" t="s">
        <v>37</v>
      </c>
      <c r="X778" s="7" t="s">
        <v>37</v>
      </c>
      <c r="Y778" s="5" t="s">
        <v>37</v>
      </c>
      <c r="Z778" s="5" t="s">
        <v>37</v>
      </c>
      <c r="AA778" s="6" t="s">
        <v>37</v>
      </c>
      <c r="AB778" s="6" t="s">
        <v>37</v>
      </c>
      <c r="AC778" s="6" t="s">
        <v>37</v>
      </c>
      <c r="AD778" s="6" t="s">
        <v>37</v>
      </c>
      <c r="AE778" s="6" t="s">
        <v>37</v>
      </c>
    </row>
    <row r="779">
      <c r="A779" s="28" t="s">
        <v>2731</v>
      </c>
      <c r="B779" s="6" t="s">
        <v>2732</v>
      </c>
      <c r="C779" s="6" t="s">
        <v>2733</v>
      </c>
      <c r="D779" s="7" t="s">
        <v>2734</v>
      </c>
      <c r="E779" s="28" t="s">
        <v>2735</v>
      </c>
      <c r="F779" s="5" t="s">
        <v>426</v>
      </c>
      <c r="G779" s="6" t="s">
        <v>344</v>
      </c>
      <c r="H779" s="6" t="s">
        <v>37</v>
      </c>
      <c r="I779" s="6" t="s">
        <v>37</v>
      </c>
      <c r="J779" s="8" t="s">
        <v>2325</v>
      </c>
      <c r="K779" s="5" t="s">
        <v>2326</v>
      </c>
      <c r="L779" s="7" t="s">
        <v>2327</v>
      </c>
      <c r="M779" s="9">
        <v>0</v>
      </c>
      <c r="N779" s="5" t="s">
        <v>348</v>
      </c>
      <c r="O779" s="31">
        <v>42678.3619046644</v>
      </c>
      <c r="P779" s="32">
        <v>42678.9552655093</v>
      </c>
      <c r="Q779" s="28" t="s">
        <v>37</v>
      </c>
      <c r="R779" s="29" t="s">
        <v>37</v>
      </c>
      <c r="S779" s="28" t="s">
        <v>87</v>
      </c>
      <c r="T779" s="28" t="s">
        <v>37</v>
      </c>
      <c r="U779" s="5" t="s">
        <v>37</v>
      </c>
      <c r="V779" s="28" t="s">
        <v>185</v>
      </c>
      <c r="W779" s="7" t="s">
        <v>37</v>
      </c>
      <c r="X779" s="7" t="s">
        <v>37</v>
      </c>
      <c r="Y779" s="5" t="s">
        <v>37</v>
      </c>
      <c r="Z779" s="5" t="s">
        <v>37</v>
      </c>
      <c r="AA779" s="6" t="s">
        <v>37</v>
      </c>
      <c r="AB779" s="6" t="s">
        <v>37</v>
      </c>
      <c r="AC779" s="6" t="s">
        <v>37</v>
      </c>
      <c r="AD779" s="6" t="s">
        <v>37</v>
      </c>
      <c r="AE779" s="6" t="s">
        <v>37</v>
      </c>
    </row>
    <row r="780">
      <c r="A780" s="28" t="s">
        <v>2736</v>
      </c>
      <c r="B780" s="6" t="s">
        <v>2737</v>
      </c>
      <c r="C780" s="6" t="s">
        <v>2468</v>
      </c>
      <c r="D780" s="7" t="s">
        <v>2469</v>
      </c>
      <c r="E780" s="28" t="s">
        <v>2470</v>
      </c>
      <c r="F780" s="5" t="s">
        <v>426</v>
      </c>
      <c r="G780" s="6" t="s">
        <v>37</v>
      </c>
      <c r="H780" s="6" t="s">
        <v>37</v>
      </c>
      <c r="I780" s="6" t="s">
        <v>37</v>
      </c>
      <c r="J780" s="8" t="s">
        <v>867</v>
      </c>
      <c r="K780" s="5" t="s">
        <v>868</v>
      </c>
      <c r="L780" s="7" t="s">
        <v>869</v>
      </c>
      <c r="M780" s="9">
        <v>0</v>
      </c>
      <c r="N780" s="5" t="s">
        <v>348</v>
      </c>
      <c r="O780" s="31">
        <v>42678.3620294329</v>
      </c>
      <c r="P780" s="32">
        <v>42679.1511811343</v>
      </c>
      <c r="Q780" s="28" t="s">
        <v>37</v>
      </c>
      <c r="R780" s="29" t="s">
        <v>37</v>
      </c>
      <c r="S780" s="28" t="s">
        <v>87</v>
      </c>
      <c r="T780" s="28" t="s">
        <v>37</v>
      </c>
      <c r="U780" s="5" t="s">
        <v>37</v>
      </c>
      <c r="V780" s="28" t="s">
        <v>118</v>
      </c>
      <c r="W780" s="7" t="s">
        <v>37</v>
      </c>
      <c r="X780" s="7" t="s">
        <v>37</v>
      </c>
      <c r="Y780" s="5" t="s">
        <v>37</v>
      </c>
      <c r="Z780" s="5" t="s">
        <v>37</v>
      </c>
      <c r="AA780" s="6" t="s">
        <v>37</v>
      </c>
      <c r="AB780" s="6" t="s">
        <v>37</v>
      </c>
      <c r="AC780" s="6" t="s">
        <v>37</v>
      </c>
      <c r="AD780" s="6" t="s">
        <v>37</v>
      </c>
      <c r="AE780" s="6" t="s">
        <v>37</v>
      </c>
    </row>
    <row r="781">
      <c r="A781" s="28" t="s">
        <v>2738</v>
      </c>
      <c r="B781" s="6" t="s">
        <v>2739</v>
      </c>
      <c r="C781" s="6" t="s">
        <v>995</v>
      </c>
      <c r="D781" s="7" t="s">
        <v>2650</v>
      </c>
      <c r="E781" s="28" t="s">
        <v>2651</v>
      </c>
      <c r="F781" s="5" t="s">
        <v>22</v>
      </c>
      <c r="G781" s="6" t="s">
        <v>617</v>
      </c>
      <c r="H781" s="6" t="s">
        <v>37</v>
      </c>
      <c r="I781" s="6" t="s">
        <v>37</v>
      </c>
      <c r="J781" s="8" t="s">
        <v>2740</v>
      </c>
      <c r="K781" s="5" t="s">
        <v>2741</v>
      </c>
      <c r="L781" s="7" t="s">
        <v>2742</v>
      </c>
      <c r="M781" s="9">
        <v>0</v>
      </c>
      <c r="N781" s="5" t="s">
        <v>49</v>
      </c>
      <c r="O781" s="31">
        <v>42678.3622258449</v>
      </c>
      <c r="P781" s="32">
        <v>42679.0062668981</v>
      </c>
      <c r="Q781" s="28" t="s">
        <v>37</v>
      </c>
      <c r="R781" s="29" t="s">
        <v>2743</v>
      </c>
      <c r="S781" s="28" t="s">
        <v>60</v>
      </c>
      <c r="T781" s="28" t="s">
        <v>405</v>
      </c>
      <c r="U781" s="5" t="s">
        <v>406</v>
      </c>
      <c r="V781" s="30" t="s">
        <v>2744</v>
      </c>
      <c r="W781" s="7" t="s">
        <v>2745</v>
      </c>
      <c r="X781" s="7" t="s">
        <v>37</v>
      </c>
      <c r="Y781" s="5" t="s">
        <v>354</v>
      </c>
      <c r="Z781" s="5" t="s">
        <v>37</v>
      </c>
      <c r="AA781" s="6" t="s">
        <v>37</v>
      </c>
      <c r="AB781" s="6" t="s">
        <v>37</v>
      </c>
      <c r="AC781" s="6" t="s">
        <v>37</v>
      </c>
      <c r="AD781" s="6" t="s">
        <v>37</v>
      </c>
      <c r="AE781" s="6" t="s">
        <v>37</v>
      </c>
    </row>
    <row r="782">
      <c r="A782" s="28" t="s">
        <v>2746</v>
      </c>
      <c r="B782" s="6" t="s">
        <v>2747</v>
      </c>
      <c r="C782" s="6" t="s">
        <v>1211</v>
      </c>
      <c r="D782" s="7" t="s">
        <v>2748</v>
      </c>
      <c r="E782" s="28" t="s">
        <v>2749</v>
      </c>
      <c r="F782" s="5" t="s">
        <v>976</v>
      </c>
      <c r="G782" s="6" t="s">
        <v>37</v>
      </c>
      <c r="H782" s="6" t="s">
        <v>37</v>
      </c>
      <c r="I782" s="6" t="s">
        <v>37</v>
      </c>
      <c r="J782" s="8" t="s">
        <v>1454</v>
      </c>
      <c r="K782" s="5" t="s">
        <v>1455</v>
      </c>
      <c r="L782" s="7" t="s">
        <v>1456</v>
      </c>
      <c r="M782" s="9">
        <v>0</v>
      </c>
      <c r="N782" s="5" t="s">
        <v>348</v>
      </c>
      <c r="O782" s="31">
        <v>42678.3627037847</v>
      </c>
      <c r="P782" s="32">
        <v>42678.4049937153</v>
      </c>
      <c r="Q782" s="28" t="s">
        <v>37</v>
      </c>
      <c r="R782" s="29" t="s">
        <v>37</v>
      </c>
      <c r="S782" s="28" t="s">
        <v>87</v>
      </c>
      <c r="T782" s="28" t="s">
        <v>568</v>
      </c>
      <c r="U782" s="5" t="s">
        <v>382</v>
      </c>
      <c r="V782" s="28" t="s">
        <v>284</v>
      </c>
      <c r="W782" s="7" t="s">
        <v>37</v>
      </c>
      <c r="X782" s="7" t="s">
        <v>37</v>
      </c>
      <c r="Y782" s="5" t="s">
        <v>608</v>
      </c>
      <c r="Z782" s="5" t="s">
        <v>37</v>
      </c>
      <c r="AA782" s="6" t="s">
        <v>37</v>
      </c>
      <c r="AB782" s="6" t="s">
        <v>37</v>
      </c>
      <c r="AC782" s="6" t="s">
        <v>37</v>
      </c>
      <c r="AD782" s="6" t="s">
        <v>37</v>
      </c>
      <c r="AE782" s="6" t="s">
        <v>37</v>
      </c>
    </row>
    <row r="783">
      <c r="A783" s="28" t="s">
        <v>2750</v>
      </c>
      <c r="B783" s="6" t="s">
        <v>2751</v>
      </c>
      <c r="C783" s="6" t="s">
        <v>2733</v>
      </c>
      <c r="D783" s="7" t="s">
        <v>2734</v>
      </c>
      <c r="E783" s="28" t="s">
        <v>2735</v>
      </c>
      <c r="F783" s="5" t="s">
        <v>426</v>
      </c>
      <c r="G783" s="6" t="s">
        <v>2752</v>
      </c>
      <c r="H783" s="6" t="s">
        <v>37</v>
      </c>
      <c r="I783" s="6" t="s">
        <v>37</v>
      </c>
      <c r="J783" s="8" t="s">
        <v>2325</v>
      </c>
      <c r="K783" s="5" t="s">
        <v>2326</v>
      </c>
      <c r="L783" s="7" t="s">
        <v>2327</v>
      </c>
      <c r="M783" s="9">
        <v>0</v>
      </c>
      <c r="N783" s="5" t="s">
        <v>348</v>
      </c>
      <c r="O783" s="31">
        <v>42678.3640426273</v>
      </c>
      <c r="P783" s="32">
        <v>42678.955265706</v>
      </c>
      <c r="Q783" s="28" t="s">
        <v>37</v>
      </c>
      <c r="R783" s="29" t="s">
        <v>37</v>
      </c>
      <c r="S783" s="28" t="s">
        <v>87</v>
      </c>
      <c r="T783" s="28" t="s">
        <v>37</v>
      </c>
      <c r="U783" s="5" t="s">
        <v>37</v>
      </c>
      <c r="V783" s="28" t="s">
        <v>185</v>
      </c>
      <c r="W783" s="7" t="s">
        <v>37</v>
      </c>
      <c r="X783" s="7" t="s">
        <v>37</v>
      </c>
      <c r="Y783" s="5" t="s">
        <v>37</v>
      </c>
      <c r="Z783" s="5" t="s">
        <v>37</v>
      </c>
      <c r="AA783" s="6" t="s">
        <v>37</v>
      </c>
      <c r="AB783" s="6" t="s">
        <v>37</v>
      </c>
      <c r="AC783" s="6" t="s">
        <v>37</v>
      </c>
      <c r="AD783" s="6" t="s">
        <v>37</v>
      </c>
      <c r="AE783" s="6" t="s">
        <v>37</v>
      </c>
    </row>
    <row r="784">
      <c r="A784" s="28" t="s">
        <v>2753</v>
      </c>
      <c r="B784" s="6" t="s">
        <v>2754</v>
      </c>
      <c r="C784" s="6" t="s">
        <v>1211</v>
      </c>
      <c r="D784" s="7" t="s">
        <v>2748</v>
      </c>
      <c r="E784" s="28" t="s">
        <v>2749</v>
      </c>
      <c r="F784" s="5" t="s">
        <v>976</v>
      </c>
      <c r="G784" s="6" t="s">
        <v>37</v>
      </c>
      <c r="H784" s="6" t="s">
        <v>37</v>
      </c>
      <c r="I784" s="6" t="s">
        <v>37</v>
      </c>
      <c r="J784" s="8" t="s">
        <v>1454</v>
      </c>
      <c r="K784" s="5" t="s">
        <v>1455</v>
      </c>
      <c r="L784" s="7" t="s">
        <v>1456</v>
      </c>
      <c r="M784" s="9">
        <v>0</v>
      </c>
      <c r="N784" s="5" t="s">
        <v>348</v>
      </c>
      <c r="O784" s="31">
        <v>42678.3648444444</v>
      </c>
      <c r="P784" s="32">
        <v>42678.4049937153</v>
      </c>
      <c r="Q784" s="28" t="s">
        <v>37</v>
      </c>
      <c r="R784" s="29" t="s">
        <v>37</v>
      </c>
      <c r="S784" s="28" t="s">
        <v>87</v>
      </c>
      <c r="T784" s="28" t="s">
        <v>350</v>
      </c>
      <c r="U784" s="5" t="s">
        <v>382</v>
      </c>
      <c r="V784" s="28" t="s">
        <v>284</v>
      </c>
      <c r="W784" s="7" t="s">
        <v>37</v>
      </c>
      <c r="X784" s="7" t="s">
        <v>37</v>
      </c>
      <c r="Y784" s="5" t="s">
        <v>608</v>
      </c>
      <c r="Z784" s="5" t="s">
        <v>37</v>
      </c>
      <c r="AA784" s="6" t="s">
        <v>37</v>
      </c>
      <c r="AB784" s="6" t="s">
        <v>37</v>
      </c>
      <c r="AC784" s="6" t="s">
        <v>37</v>
      </c>
      <c r="AD784" s="6" t="s">
        <v>37</v>
      </c>
      <c r="AE784" s="6" t="s">
        <v>37</v>
      </c>
    </row>
    <row r="785">
      <c r="A785" s="28" t="s">
        <v>2755</v>
      </c>
      <c r="B785" s="6" t="s">
        <v>2739</v>
      </c>
      <c r="C785" s="6" t="s">
        <v>995</v>
      </c>
      <c r="D785" s="7" t="s">
        <v>2650</v>
      </c>
      <c r="E785" s="28" t="s">
        <v>2651</v>
      </c>
      <c r="F785" s="5" t="s">
        <v>22</v>
      </c>
      <c r="G785" s="6" t="s">
        <v>617</v>
      </c>
      <c r="H785" s="6" t="s">
        <v>37</v>
      </c>
      <c r="I785" s="6" t="s">
        <v>37</v>
      </c>
      <c r="J785" s="8" t="s">
        <v>2740</v>
      </c>
      <c r="K785" s="5" t="s">
        <v>2741</v>
      </c>
      <c r="L785" s="7" t="s">
        <v>2742</v>
      </c>
      <c r="M785" s="9">
        <v>0</v>
      </c>
      <c r="N785" s="5" t="s">
        <v>49</v>
      </c>
      <c r="O785" s="31">
        <v>42678.3659081018</v>
      </c>
      <c r="P785" s="32">
        <v>42679.0062670949</v>
      </c>
      <c r="Q785" s="28" t="s">
        <v>37</v>
      </c>
      <c r="R785" s="29" t="s">
        <v>2756</v>
      </c>
      <c r="S785" s="28" t="s">
        <v>87</v>
      </c>
      <c r="T785" s="28" t="s">
        <v>405</v>
      </c>
      <c r="U785" s="5" t="s">
        <v>382</v>
      </c>
      <c r="V785" s="30" t="s">
        <v>2744</v>
      </c>
      <c r="W785" s="7" t="s">
        <v>2757</v>
      </c>
      <c r="X785" s="7" t="s">
        <v>37</v>
      </c>
      <c r="Y785" s="5" t="s">
        <v>384</v>
      </c>
      <c r="Z785" s="5" t="s">
        <v>37</v>
      </c>
      <c r="AA785" s="6" t="s">
        <v>37</v>
      </c>
      <c r="AB785" s="6" t="s">
        <v>37</v>
      </c>
      <c r="AC785" s="6" t="s">
        <v>37</v>
      </c>
      <c r="AD785" s="6" t="s">
        <v>37</v>
      </c>
      <c r="AE785" s="6" t="s">
        <v>37</v>
      </c>
    </row>
    <row r="786">
      <c r="A786" s="28" t="s">
        <v>2758</v>
      </c>
      <c r="B786" s="6" t="s">
        <v>2759</v>
      </c>
      <c r="C786" s="6" t="s">
        <v>1211</v>
      </c>
      <c r="D786" s="7" t="s">
        <v>2748</v>
      </c>
      <c r="E786" s="28" t="s">
        <v>2749</v>
      </c>
      <c r="F786" s="5" t="s">
        <v>426</v>
      </c>
      <c r="G786" s="6" t="s">
        <v>37</v>
      </c>
      <c r="H786" s="6" t="s">
        <v>37</v>
      </c>
      <c r="I786" s="6" t="s">
        <v>37</v>
      </c>
      <c r="J786" s="8" t="s">
        <v>1454</v>
      </c>
      <c r="K786" s="5" t="s">
        <v>1455</v>
      </c>
      <c r="L786" s="7" t="s">
        <v>1456</v>
      </c>
      <c r="M786" s="9">
        <v>0</v>
      </c>
      <c r="N786" s="5" t="s">
        <v>49</v>
      </c>
      <c r="O786" s="31">
        <v>42678.366925544</v>
      </c>
      <c r="P786" s="32">
        <v>42678.4049937153</v>
      </c>
      <c r="Q786" s="28" t="s">
        <v>37</v>
      </c>
      <c r="R786" s="29" t="s">
        <v>2760</v>
      </c>
      <c r="S786" s="28" t="s">
        <v>87</v>
      </c>
      <c r="T786" s="28" t="s">
        <v>37</v>
      </c>
      <c r="U786" s="5" t="s">
        <v>37</v>
      </c>
      <c r="V786" s="28" t="s">
        <v>284</v>
      </c>
      <c r="W786" s="7" t="s">
        <v>37</v>
      </c>
      <c r="X786" s="7" t="s">
        <v>37</v>
      </c>
      <c r="Y786" s="5" t="s">
        <v>37</v>
      </c>
      <c r="Z786" s="5" t="s">
        <v>37</v>
      </c>
      <c r="AA786" s="6" t="s">
        <v>37</v>
      </c>
      <c r="AB786" s="6" t="s">
        <v>37</v>
      </c>
      <c r="AC786" s="6" t="s">
        <v>37</v>
      </c>
      <c r="AD786" s="6" t="s">
        <v>37</v>
      </c>
      <c r="AE786" s="6" t="s">
        <v>37</v>
      </c>
    </row>
    <row r="787">
      <c r="A787" s="28" t="s">
        <v>2761</v>
      </c>
      <c r="B787" s="6" t="s">
        <v>2762</v>
      </c>
      <c r="C787" s="6" t="s">
        <v>1211</v>
      </c>
      <c r="D787" s="7" t="s">
        <v>2748</v>
      </c>
      <c r="E787" s="28" t="s">
        <v>2749</v>
      </c>
      <c r="F787" s="5" t="s">
        <v>426</v>
      </c>
      <c r="G787" s="6" t="s">
        <v>37</v>
      </c>
      <c r="H787" s="6" t="s">
        <v>37</v>
      </c>
      <c r="I787" s="6" t="s">
        <v>37</v>
      </c>
      <c r="J787" s="8" t="s">
        <v>1454</v>
      </c>
      <c r="K787" s="5" t="s">
        <v>1455</v>
      </c>
      <c r="L787" s="7" t="s">
        <v>1456</v>
      </c>
      <c r="M787" s="9">
        <v>0</v>
      </c>
      <c r="N787" s="5" t="s">
        <v>348</v>
      </c>
      <c r="O787" s="31">
        <v>42678.3708286227</v>
      </c>
      <c r="P787" s="32">
        <v>42678.4049937153</v>
      </c>
      <c r="Q787" s="28" t="s">
        <v>37</v>
      </c>
      <c r="R787" s="29" t="s">
        <v>37</v>
      </c>
      <c r="S787" s="28" t="s">
        <v>87</v>
      </c>
      <c r="T787" s="28" t="s">
        <v>37</v>
      </c>
      <c r="U787" s="5" t="s">
        <v>37</v>
      </c>
      <c r="V787" s="28" t="s">
        <v>284</v>
      </c>
      <c r="W787" s="7" t="s">
        <v>37</v>
      </c>
      <c r="X787" s="7" t="s">
        <v>37</v>
      </c>
      <c r="Y787" s="5" t="s">
        <v>37</v>
      </c>
      <c r="Z787" s="5" t="s">
        <v>37</v>
      </c>
      <c r="AA787" s="6" t="s">
        <v>37</v>
      </c>
      <c r="AB787" s="6" t="s">
        <v>37</v>
      </c>
      <c r="AC787" s="6" t="s">
        <v>37</v>
      </c>
      <c r="AD787" s="6" t="s">
        <v>37</v>
      </c>
      <c r="AE787" s="6" t="s">
        <v>37</v>
      </c>
    </row>
    <row r="788">
      <c r="A788" s="28" t="s">
        <v>2763</v>
      </c>
      <c r="B788" s="6" t="s">
        <v>2764</v>
      </c>
      <c r="C788" s="6" t="s">
        <v>387</v>
      </c>
      <c r="D788" s="7" t="s">
        <v>891</v>
      </c>
      <c r="E788" s="28" t="s">
        <v>892</v>
      </c>
      <c r="F788" s="5" t="s">
        <v>426</v>
      </c>
      <c r="G788" s="6" t="s">
        <v>344</v>
      </c>
      <c r="H788" s="6" t="s">
        <v>37</v>
      </c>
      <c r="I788" s="6" t="s">
        <v>37</v>
      </c>
      <c r="J788" s="8" t="s">
        <v>957</v>
      </c>
      <c r="K788" s="5" t="s">
        <v>958</v>
      </c>
      <c r="L788" s="7" t="s">
        <v>959</v>
      </c>
      <c r="M788" s="9">
        <v>0</v>
      </c>
      <c r="N788" s="5" t="s">
        <v>348</v>
      </c>
      <c r="O788" s="31">
        <v>42678.3719711806</v>
      </c>
      <c r="P788" s="32">
        <v>42679.1053378125</v>
      </c>
      <c r="Q788" s="28" t="s">
        <v>37</v>
      </c>
      <c r="R788" s="29" t="s">
        <v>37</v>
      </c>
      <c r="S788" s="28" t="s">
        <v>87</v>
      </c>
      <c r="T788" s="28" t="s">
        <v>37</v>
      </c>
      <c r="U788" s="5" t="s">
        <v>37</v>
      </c>
      <c r="V788" s="28" t="s">
        <v>118</v>
      </c>
      <c r="W788" s="7" t="s">
        <v>37</v>
      </c>
      <c r="X788" s="7" t="s">
        <v>37</v>
      </c>
      <c r="Y788" s="5" t="s">
        <v>37</v>
      </c>
      <c r="Z788" s="5" t="s">
        <v>37</v>
      </c>
      <c r="AA788" s="6" t="s">
        <v>37</v>
      </c>
      <c r="AB788" s="6" t="s">
        <v>37</v>
      </c>
      <c r="AC788" s="6" t="s">
        <v>37</v>
      </c>
      <c r="AD788" s="6" t="s">
        <v>37</v>
      </c>
      <c r="AE788" s="6" t="s">
        <v>37</v>
      </c>
    </row>
    <row r="789">
      <c r="A789" s="28" t="s">
        <v>2765</v>
      </c>
      <c r="B789" s="6" t="s">
        <v>2766</v>
      </c>
      <c r="C789" s="6" t="s">
        <v>387</v>
      </c>
      <c r="D789" s="7" t="s">
        <v>891</v>
      </c>
      <c r="E789" s="28" t="s">
        <v>892</v>
      </c>
      <c r="F789" s="5" t="s">
        <v>426</v>
      </c>
      <c r="G789" s="6" t="s">
        <v>344</v>
      </c>
      <c r="H789" s="6" t="s">
        <v>37</v>
      </c>
      <c r="I789" s="6" t="s">
        <v>37</v>
      </c>
      <c r="J789" s="8" t="s">
        <v>957</v>
      </c>
      <c r="K789" s="5" t="s">
        <v>958</v>
      </c>
      <c r="L789" s="7" t="s">
        <v>959</v>
      </c>
      <c r="M789" s="9">
        <v>0</v>
      </c>
      <c r="N789" s="5" t="s">
        <v>348</v>
      </c>
      <c r="O789" s="31">
        <v>42678.371971331</v>
      </c>
      <c r="P789" s="32">
        <v>42679.1053378125</v>
      </c>
      <c r="Q789" s="28" t="s">
        <v>37</v>
      </c>
      <c r="R789" s="29" t="s">
        <v>37</v>
      </c>
      <c r="S789" s="28" t="s">
        <v>87</v>
      </c>
      <c r="T789" s="28" t="s">
        <v>37</v>
      </c>
      <c r="U789" s="5" t="s">
        <v>37</v>
      </c>
      <c r="V789" s="28" t="s">
        <v>118</v>
      </c>
      <c r="W789" s="7" t="s">
        <v>37</v>
      </c>
      <c r="X789" s="7" t="s">
        <v>37</v>
      </c>
      <c r="Y789" s="5" t="s">
        <v>37</v>
      </c>
      <c r="Z789" s="5" t="s">
        <v>37</v>
      </c>
      <c r="AA789" s="6" t="s">
        <v>37</v>
      </c>
      <c r="AB789" s="6" t="s">
        <v>37</v>
      </c>
      <c r="AC789" s="6" t="s">
        <v>37</v>
      </c>
      <c r="AD789" s="6" t="s">
        <v>37</v>
      </c>
      <c r="AE789" s="6" t="s">
        <v>37</v>
      </c>
    </row>
    <row r="790">
      <c r="A790" s="28" t="s">
        <v>2767</v>
      </c>
      <c r="B790" s="6" t="s">
        <v>2768</v>
      </c>
      <c r="C790" s="6" t="s">
        <v>387</v>
      </c>
      <c r="D790" s="7" t="s">
        <v>891</v>
      </c>
      <c r="E790" s="28" t="s">
        <v>892</v>
      </c>
      <c r="F790" s="5" t="s">
        <v>426</v>
      </c>
      <c r="G790" s="6" t="s">
        <v>344</v>
      </c>
      <c r="H790" s="6" t="s">
        <v>37</v>
      </c>
      <c r="I790" s="6" t="s">
        <v>37</v>
      </c>
      <c r="J790" s="8" t="s">
        <v>957</v>
      </c>
      <c r="K790" s="5" t="s">
        <v>958</v>
      </c>
      <c r="L790" s="7" t="s">
        <v>959</v>
      </c>
      <c r="M790" s="9">
        <v>0</v>
      </c>
      <c r="N790" s="5" t="s">
        <v>348</v>
      </c>
      <c r="O790" s="31">
        <v>42678.3719715278</v>
      </c>
      <c r="P790" s="32">
        <v>42679.1053378125</v>
      </c>
      <c r="Q790" s="28" t="s">
        <v>37</v>
      </c>
      <c r="R790" s="29" t="s">
        <v>37</v>
      </c>
      <c r="S790" s="28" t="s">
        <v>87</v>
      </c>
      <c r="T790" s="28" t="s">
        <v>37</v>
      </c>
      <c r="U790" s="5" t="s">
        <v>37</v>
      </c>
      <c r="V790" s="28" t="s">
        <v>118</v>
      </c>
      <c r="W790" s="7" t="s">
        <v>37</v>
      </c>
      <c r="X790" s="7" t="s">
        <v>37</v>
      </c>
      <c r="Y790" s="5" t="s">
        <v>37</v>
      </c>
      <c r="Z790" s="5" t="s">
        <v>37</v>
      </c>
      <c r="AA790" s="6" t="s">
        <v>37</v>
      </c>
      <c r="AB790" s="6" t="s">
        <v>37</v>
      </c>
      <c r="AC790" s="6" t="s">
        <v>37</v>
      </c>
      <c r="AD790" s="6" t="s">
        <v>37</v>
      </c>
      <c r="AE790" s="6" t="s">
        <v>37</v>
      </c>
    </row>
    <row r="791">
      <c r="A791" s="28" t="s">
        <v>2769</v>
      </c>
      <c r="B791" s="6" t="s">
        <v>2770</v>
      </c>
      <c r="C791" s="6" t="s">
        <v>387</v>
      </c>
      <c r="D791" s="7" t="s">
        <v>891</v>
      </c>
      <c r="E791" s="28" t="s">
        <v>892</v>
      </c>
      <c r="F791" s="5" t="s">
        <v>426</v>
      </c>
      <c r="G791" s="6" t="s">
        <v>344</v>
      </c>
      <c r="H791" s="6" t="s">
        <v>37</v>
      </c>
      <c r="I791" s="6" t="s">
        <v>37</v>
      </c>
      <c r="J791" s="8" t="s">
        <v>957</v>
      </c>
      <c r="K791" s="5" t="s">
        <v>958</v>
      </c>
      <c r="L791" s="7" t="s">
        <v>959</v>
      </c>
      <c r="M791" s="9">
        <v>0</v>
      </c>
      <c r="N791" s="5" t="s">
        <v>348</v>
      </c>
      <c r="O791" s="31">
        <v>42678.371971875</v>
      </c>
      <c r="P791" s="32">
        <v>42679.1053374653</v>
      </c>
      <c r="Q791" s="28" t="s">
        <v>37</v>
      </c>
      <c r="R791" s="29" t="s">
        <v>37</v>
      </c>
      <c r="S791" s="28" t="s">
        <v>87</v>
      </c>
      <c r="T791" s="28" t="s">
        <v>37</v>
      </c>
      <c r="U791" s="5" t="s">
        <v>37</v>
      </c>
      <c r="V791" s="28" t="s">
        <v>118</v>
      </c>
      <c r="W791" s="7" t="s">
        <v>37</v>
      </c>
      <c r="X791" s="7" t="s">
        <v>37</v>
      </c>
      <c r="Y791" s="5" t="s">
        <v>37</v>
      </c>
      <c r="Z791" s="5" t="s">
        <v>37</v>
      </c>
      <c r="AA791" s="6" t="s">
        <v>37</v>
      </c>
      <c r="AB791" s="6" t="s">
        <v>37</v>
      </c>
      <c r="AC791" s="6" t="s">
        <v>37</v>
      </c>
      <c r="AD791" s="6" t="s">
        <v>37</v>
      </c>
      <c r="AE791" s="6" t="s">
        <v>37</v>
      </c>
    </row>
    <row r="792">
      <c r="A792" s="28" t="s">
        <v>2771</v>
      </c>
      <c r="B792" s="6" t="s">
        <v>2772</v>
      </c>
      <c r="C792" s="6" t="s">
        <v>387</v>
      </c>
      <c r="D792" s="7" t="s">
        <v>891</v>
      </c>
      <c r="E792" s="28" t="s">
        <v>892</v>
      </c>
      <c r="F792" s="5" t="s">
        <v>426</v>
      </c>
      <c r="G792" s="6" t="s">
        <v>344</v>
      </c>
      <c r="H792" s="6" t="s">
        <v>37</v>
      </c>
      <c r="I792" s="6" t="s">
        <v>37</v>
      </c>
      <c r="J792" s="8" t="s">
        <v>957</v>
      </c>
      <c r="K792" s="5" t="s">
        <v>958</v>
      </c>
      <c r="L792" s="7" t="s">
        <v>959</v>
      </c>
      <c r="M792" s="9">
        <v>0</v>
      </c>
      <c r="N792" s="5" t="s">
        <v>348</v>
      </c>
      <c r="O792" s="31">
        <v>42678.3719720718</v>
      </c>
      <c r="P792" s="32">
        <v>42679.1053376505</v>
      </c>
      <c r="Q792" s="28" t="s">
        <v>37</v>
      </c>
      <c r="R792" s="29" t="s">
        <v>37</v>
      </c>
      <c r="S792" s="28" t="s">
        <v>87</v>
      </c>
      <c r="T792" s="28" t="s">
        <v>37</v>
      </c>
      <c r="U792" s="5" t="s">
        <v>37</v>
      </c>
      <c r="V792" s="28" t="s">
        <v>118</v>
      </c>
      <c r="W792" s="7" t="s">
        <v>37</v>
      </c>
      <c r="X792" s="7" t="s">
        <v>37</v>
      </c>
      <c r="Y792" s="5" t="s">
        <v>37</v>
      </c>
      <c r="Z792" s="5" t="s">
        <v>37</v>
      </c>
      <c r="AA792" s="6" t="s">
        <v>37</v>
      </c>
      <c r="AB792" s="6" t="s">
        <v>37</v>
      </c>
      <c r="AC792" s="6" t="s">
        <v>37</v>
      </c>
      <c r="AD792" s="6" t="s">
        <v>37</v>
      </c>
      <c r="AE792" s="6" t="s">
        <v>37</v>
      </c>
    </row>
    <row r="793">
      <c r="A793" s="28" t="s">
        <v>2773</v>
      </c>
      <c r="B793" s="6" t="s">
        <v>2774</v>
      </c>
      <c r="C793" s="6" t="s">
        <v>387</v>
      </c>
      <c r="D793" s="7" t="s">
        <v>891</v>
      </c>
      <c r="E793" s="28" t="s">
        <v>892</v>
      </c>
      <c r="F793" s="5" t="s">
        <v>426</v>
      </c>
      <c r="G793" s="6" t="s">
        <v>344</v>
      </c>
      <c r="H793" s="6" t="s">
        <v>37</v>
      </c>
      <c r="I793" s="6" t="s">
        <v>37</v>
      </c>
      <c r="J793" s="8" t="s">
        <v>957</v>
      </c>
      <c r="K793" s="5" t="s">
        <v>958</v>
      </c>
      <c r="L793" s="7" t="s">
        <v>959</v>
      </c>
      <c r="M793" s="9">
        <v>0</v>
      </c>
      <c r="N793" s="5" t="s">
        <v>348</v>
      </c>
      <c r="O793" s="31">
        <v>42678.3719722569</v>
      </c>
      <c r="P793" s="32">
        <v>42679.1053376505</v>
      </c>
      <c r="Q793" s="28" t="s">
        <v>37</v>
      </c>
      <c r="R793" s="29" t="s">
        <v>37</v>
      </c>
      <c r="S793" s="28" t="s">
        <v>87</v>
      </c>
      <c r="T793" s="28" t="s">
        <v>37</v>
      </c>
      <c r="U793" s="5" t="s">
        <v>37</v>
      </c>
      <c r="V793" s="28" t="s">
        <v>118</v>
      </c>
      <c r="W793" s="7" t="s">
        <v>37</v>
      </c>
      <c r="X793" s="7" t="s">
        <v>37</v>
      </c>
      <c r="Y793" s="5" t="s">
        <v>37</v>
      </c>
      <c r="Z793" s="5" t="s">
        <v>37</v>
      </c>
      <c r="AA793" s="6" t="s">
        <v>37</v>
      </c>
      <c r="AB793" s="6" t="s">
        <v>37</v>
      </c>
      <c r="AC793" s="6" t="s">
        <v>37</v>
      </c>
      <c r="AD793" s="6" t="s">
        <v>37</v>
      </c>
      <c r="AE793" s="6" t="s">
        <v>37</v>
      </c>
    </row>
    <row r="794">
      <c r="A794" s="28" t="s">
        <v>2775</v>
      </c>
      <c r="B794" s="6" t="s">
        <v>2776</v>
      </c>
      <c r="C794" s="6" t="s">
        <v>387</v>
      </c>
      <c r="D794" s="7" t="s">
        <v>891</v>
      </c>
      <c r="E794" s="28" t="s">
        <v>892</v>
      </c>
      <c r="F794" s="5" t="s">
        <v>426</v>
      </c>
      <c r="G794" s="6" t="s">
        <v>344</v>
      </c>
      <c r="H794" s="6" t="s">
        <v>37</v>
      </c>
      <c r="I794" s="6" t="s">
        <v>37</v>
      </c>
      <c r="J794" s="8" t="s">
        <v>631</v>
      </c>
      <c r="K794" s="5" t="s">
        <v>632</v>
      </c>
      <c r="L794" s="7" t="s">
        <v>633</v>
      </c>
      <c r="M794" s="9">
        <v>0</v>
      </c>
      <c r="N794" s="5" t="s">
        <v>348</v>
      </c>
      <c r="O794" s="31">
        <v>42678.371972419</v>
      </c>
      <c r="P794" s="32">
        <v>42679.1053376505</v>
      </c>
      <c r="Q794" s="28" t="s">
        <v>37</v>
      </c>
      <c r="R794" s="29" t="s">
        <v>37</v>
      </c>
      <c r="S794" s="28" t="s">
        <v>87</v>
      </c>
      <c r="T794" s="28" t="s">
        <v>37</v>
      </c>
      <c r="U794" s="5" t="s">
        <v>37</v>
      </c>
      <c r="V794" s="28" t="s">
        <v>118</v>
      </c>
      <c r="W794" s="7" t="s">
        <v>37</v>
      </c>
      <c r="X794" s="7" t="s">
        <v>37</v>
      </c>
      <c r="Y794" s="5" t="s">
        <v>37</v>
      </c>
      <c r="Z794" s="5" t="s">
        <v>37</v>
      </c>
      <c r="AA794" s="6" t="s">
        <v>37</v>
      </c>
      <c r="AB794" s="6" t="s">
        <v>37</v>
      </c>
      <c r="AC794" s="6" t="s">
        <v>37</v>
      </c>
      <c r="AD794" s="6" t="s">
        <v>37</v>
      </c>
      <c r="AE794" s="6" t="s">
        <v>37</v>
      </c>
    </row>
    <row r="795">
      <c r="A795" s="28" t="s">
        <v>2777</v>
      </c>
      <c r="B795" s="6" t="s">
        <v>2778</v>
      </c>
      <c r="C795" s="6" t="s">
        <v>387</v>
      </c>
      <c r="D795" s="7" t="s">
        <v>891</v>
      </c>
      <c r="E795" s="28" t="s">
        <v>892</v>
      </c>
      <c r="F795" s="5" t="s">
        <v>426</v>
      </c>
      <c r="G795" s="6" t="s">
        <v>344</v>
      </c>
      <c r="H795" s="6" t="s">
        <v>37</v>
      </c>
      <c r="I795" s="6" t="s">
        <v>37</v>
      </c>
      <c r="J795" s="8" t="s">
        <v>631</v>
      </c>
      <c r="K795" s="5" t="s">
        <v>632</v>
      </c>
      <c r="L795" s="7" t="s">
        <v>633</v>
      </c>
      <c r="M795" s="9">
        <v>0</v>
      </c>
      <c r="N795" s="5" t="s">
        <v>59</v>
      </c>
      <c r="O795" s="31">
        <v>42678.3719726042</v>
      </c>
      <c r="P795" s="32">
        <v>42679.1053376505</v>
      </c>
      <c r="Q795" s="28" t="s">
        <v>37</v>
      </c>
      <c r="R795" s="29" t="s">
        <v>37</v>
      </c>
      <c r="S795" s="28" t="s">
        <v>87</v>
      </c>
      <c r="T795" s="28" t="s">
        <v>37</v>
      </c>
      <c r="U795" s="5" t="s">
        <v>37</v>
      </c>
      <c r="V795" s="28" t="s">
        <v>118</v>
      </c>
      <c r="W795" s="7" t="s">
        <v>37</v>
      </c>
      <c r="X795" s="7" t="s">
        <v>37</v>
      </c>
      <c r="Y795" s="5" t="s">
        <v>37</v>
      </c>
      <c r="Z795" s="5" t="s">
        <v>37</v>
      </c>
      <c r="AA795" s="6" t="s">
        <v>37</v>
      </c>
      <c r="AB795" s="6" t="s">
        <v>37</v>
      </c>
      <c r="AC795" s="6" t="s">
        <v>37</v>
      </c>
      <c r="AD795" s="6" t="s">
        <v>37</v>
      </c>
      <c r="AE795" s="6" t="s">
        <v>37</v>
      </c>
    </row>
    <row r="796">
      <c r="A796" s="28" t="s">
        <v>2779</v>
      </c>
      <c r="B796" s="6" t="s">
        <v>2780</v>
      </c>
      <c r="C796" s="6" t="s">
        <v>387</v>
      </c>
      <c r="D796" s="7" t="s">
        <v>891</v>
      </c>
      <c r="E796" s="28" t="s">
        <v>892</v>
      </c>
      <c r="F796" s="5" t="s">
        <v>426</v>
      </c>
      <c r="G796" s="6" t="s">
        <v>344</v>
      </c>
      <c r="H796" s="6" t="s">
        <v>37</v>
      </c>
      <c r="I796" s="6" t="s">
        <v>37</v>
      </c>
      <c r="J796" s="8" t="s">
        <v>631</v>
      </c>
      <c r="K796" s="5" t="s">
        <v>632</v>
      </c>
      <c r="L796" s="7" t="s">
        <v>633</v>
      </c>
      <c r="M796" s="9">
        <v>0</v>
      </c>
      <c r="N796" s="5" t="s">
        <v>348</v>
      </c>
      <c r="O796" s="31">
        <v>42678.3719728009</v>
      </c>
      <c r="P796" s="32">
        <v>42679.1053376505</v>
      </c>
      <c r="Q796" s="28" t="s">
        <v>37</v>
      </c>
      <c r="R796" s="29" t="s">
        <v>37</v>
      </c>
      <c r="S796" s="28" t="s">
        <v>87</v>
      </c>
      <c r="T796" s="28" t="s">
        <v>37</v>
      </c>
      <c r="U796" s="5" t="s">
        <v>37</v>
      </c>
      <c r="V796" s="28" t="s">
        <v>118</v>
      </c>
      <c r="W796" s="7" t="s">
        <v>37</v>
      </c>
      <c r="X796" s="7" t="s">
        <v>37</v>
      </c>
      <c r="Y796" s="5" t="s">
        <v>37</v>
      </c>
      <c r="Z796" s="5" t="s">
        <v>37</v>
      </c>
      <c r="AA796" s="6" t="s">
        <v>37</v>
      </c>
      <c r="AB796" s="6" t="s">
        <v>37</v>
      </c>
      <c r="AC796" s="6" t="s">
        <v>37</v>
      </c>
      <c r="AD796" s="6" t="s">
        <v>37</v>
      </c>
      <c r="AE796" s="6" t="s">
        <v>37</v>
      </c>
    </row>
    <row r="797">
      <c r="A797" s="28" t="s">
        <v>2781</v>
      </c>
      <c r="B797" s="6" t="s">
        <v>2782</v>
      </c>
      <c r="C797" s="6" t="s">
        <v>387</v>
      </c>
      <c r="D797" s="7" t="s">
        <v>891</v>
      </c>
      <c r="E797" s="28" t="s">
        <v>892</v>
      </c>
      <c r="F797" s="5" t="s">
        <v>426</v>
      </c>
      <c r="G797" s="6" t="s">
        <v>344</v>
      </c>
      <c r="H797" s="6" t="s">
        <v>37</v>
      </c>
      <c r="I797" s="6" t="s">
        <v>37</v>
      </c>
      <c r="J797" s="8" t="s">
        <v>1737</v>
      </c>
      <c r="K797" s="5" t="s">
        <v>1738</v>
      </c>
      <c r="L797" s="7" t="s">
        <v>1739</v>
      </c>
      <c r="M797" s="9">
        <v>0</v>
      </c>
      <c r="N797" s="5" t="s">
        <v>348</v>
      </c>
      <c r="O797" s="31">
        <v>42678.3719729977</v>
      </c>
      <c r="P797" s="32">
        <v>42679.1053378125</v>
      </c>
      <c r="Q797" s="28" t="s">
        <v>37</v>
      </c>
      <c r="R797" s="29" t="s">
        <v>37</v>
      </c>
      <c r="S797" s="28" t="s">
        <v>87</v>
      </c>
      <c r="T797" s="28" t="s">
        <v>37</v>
      </c>
      <c r="U797" s="5" t="s">
        <v>37</v>
      </c>
      <c r="V797" s="28" t="s">
        <v>118</v>
      </c>
      <c r="W797" s="7" t="s">
        <v>37</v>
      </c>
      <c r="X797" s="7" t="s">
        <v>37</v>
      </c>
      <c r="Y797" s="5" t="s">
        <v>37</v>
      </c>
      <c r="Z797" s="5" t="s">
        <v>37</v>
      </c>
      <c r="AA797" s="6" t="s">
        <v>37</v>
      </c>
      <c r="AB797" s="6" t="s">
        <v>37</v>
      </c>
      <c r="AC797" s="6" t="s">
        <v>37</v>
      </c>
      <c r="AD797" s="6" t="s">
        <v>37</v>
      </c>
      <c r="AE797" s="6" t="s">
        <v>37</v>
      </c>
    </row>
    <row r="798">
      <c r="A798" s="28" t="s">
        <v>2783</v>
      </c>
      <c r="B798" s="6" t="s">
        <v>2784</v>
      </c>
      <c r="C798" s="6" t="s">
        <v>387</v>
      </c>
      <c r="D798" s="7" t="s">
        <v>891</v>
      </c>
      <c r="E798" s="28" t="s">
        <v>892</v>
      </c>
      <c r="F798" s="5" t="s">
        <v>426</v>
      </c>
      <c r="G798" s="6" t="s">
        <v>344</v>
      </c>
      <c r="H798" s="6" t="s">
        <v>37</v>
      </c>
      <c r="I798" s="6" t="s">
        <v>37</v>
      </c>
      <c r="J798" s="8" t="s">
        <v>1737</v>
      </c>
      <c r="K798" s="5" t="s">
        <v>1738</v>
      </c>
      <c r="L798" s="7" t="s">
        <v>1739</v>
      </c>
      <c r="M798" s="9">
        <v>0</v>
      </c>
      <c r="N798" s="5" t="s">
        <v>348</v>
      </c>
      <c r="O798" s="31">
        <v>42678.3719731481</v>
      </c>
      <c r="P798" s="32">
        <v>42679.1053378125</v>
      </c>
      <c r="Q798" s="28" t="s">
        <v>37</v>
      </c>
      <c r="R798" s="29" t="s">
        <v>37</v>
      </c>
      <c r="S798" s="28" t="s">
        <v>87</v>
      </c>
      <c r="T798" s="28" t="s">
        <v>37</v>
      </c>
      <c r="U798" s="5" t="s">
        <v>37</v>
      </c>
      <c r="V798" s="28" t="s">
        <v>118</v>
      </c>
      <c r="W798" s="7" t="s">
        <v>37</v>
      </c>
      <c r="X798" s="7" t="s">
        <v>37</v>
      </c>
      <c r="Y798" s="5" t="s">
        <v>37</v>
      </c>
      <c r="Z798" s="5" t="s">
        <v>37</v>
      </c>
      <c r="AA798" s="6" t="s">
        <v>37</v>
      </c>
      <c r="AB798" s="6" t="s">
        <v>37</v>
      </c>
      <c r="AC798" s="6" t="s">
        <v>37</v>
      </c>
      <c r="AD798" s="6" t="s">
        <v>37</v>
      </c>
      <c r="AE798" s="6" t="s">
        <v>37</v>
      </c>
    </row>
    <row r="799">
      <c r="A799" s="28" t="s">
        <v>2785</v>
      </c>
      <c r="B799" s="6" t="s">
        <v>2786</v>
      </c>
      <c r="C799" s="6" t="s">
        <v>1211</v>
      </c>
      <c r="D799" s="7" t="s">
        <v>2748</v>
      </c>
      <c r="E799" s="28" t="s">
        <v>2749</v>
      </c>
      <c r="F799" s="5" t="s">
        <v>426</v>
      </c>
      <c r="G799" s="6" t="s">
        <v>37</v>
      </c>
      <c r="H799" s="6" t="s">
        <v>37</v>
      </c>
      <c r="I799" s="6" t="s">
        <v>37</v>
      </c>
      <c r="J799" s="8" t="s">
        <v>1454</v>
      </c>
      <c r="K799" s="5" t="s">
        <v>1455</v>
      </c>
      <c r="L799" s="7" t="s">
        <v>1456</v>
      </c>
      <c r="M799" s="9">
        <v>0</v>
      </c>
      <c r="N799" s="5" t="s">
        <v>348</v>
      </c>
      <c r="O799" s="31">
        <v>42678.3731624653</v>
      </c>
      <c r="P799" s="32">
        <v>42678.4049937153</v>
      </c>
      <c r="Q799" s="28" t="s">
        <v>37</v>
      </c>
      <c r="R799" s="29" t="s">
        <v>37</v>
      </c>
      <c r="S799" s="28" t="s">
        <v>87</v>
      </c>
      <c r="T799" s="28" t="s">
        <v>37</v>
      </c>
      <c r="U799" s="5" t="s">
        <v>37</v>
      </c>
      <c r="V799" s="28" t="s">
        <v>284</v>
      </c>
      <c r="W799" s="7" t="s">
        <v>37</v>
      </c>
      <c r="X799" s="7" t="s">
        <v>37</v>
      </c>
      <c r="Y799" s="5" t="s">
        <v>37</v>
      </c>
      <c r="Z799" s="5" t="s">
        <v>37</v>
      </c>
      <c r="AA799" s="6" t="s">
        <v>37</v>
      </c>
      <c r="AB799" s="6" t="s">
        <v>37</v>
      </c>
      <c r="AC799" s="6" t="s">
        <v>37</v>
      </c>
      <c r="AD799" s="6" t="s">
        <v>37</v>
      </c>
      <c r="AE799" s="6" t="s">
        <v>37</v>
      </c>
    </row>
    <row r="800">
      <c r="A800" s="28" t="s">
        <v>2787</v>
      </c>
      <c r="B800" s="6" t="s">
        <v>2788</v>
      </c>
      <c r="C800" s="6" t="s">
        <v>1211</v>
      </c>
      <c r="D800" s="7" t="s">
        <v>1967</v>
      </c>
      <c r="E800" s="28" t="s">
        <v>1968</v>
      </c>
      <c r="F800" s="5" t="s">
        <v>426</v>
      </c>
      <c r="G800" s="6" t="s">
        <v>344</v>
      </c>
      <c r="H800" s="6" t="s">
        <v>37</v>
      </c>
      <c r="I800" s="6" t="s">
        <v>37</v>
      </c>
      <c r="J800" s="8" t="s">
        <v>1264</v>
      </c>
      <c r="K800" s="5" t="s">
        <v>1265</v>
      </c>
      <c r="L800" s="7" t="s">
        <v>1266</v>
      </c>
      <c r="M800" s="9">
        <v>0</v>
      </c>
      <c r="N800" s="5" t="s">
        <v>348</v>
      </c>
      <c r="O800" s="31">
        <v>42678.374155706</v>
      </c>
      <c r="P800" s="32">
        <v>42678.500119213</v>
      </c>
      <c r="Q800" s="28" t="s">
        <v>37</v>
      </c>
      <c r="R800" s="29" t="s">
        <v>37</v>
      </c>
      <c r="S800" s="28" t="s">
        <v>87</v>
      </c>
      <c r="T800" s="28" t="s">
        <v>37</v>
      </c>
      <c r="U800" s="5" t="s">
        <v>37</v>
      </c>
      <c r="V800" s="28" t="s">
        <v>439</v>
      </c>
      <c r="W800" s="7" t="s">
        <v>37</v>
      </c>
      <c r="X800" s="7" t="s">
        <v>37</v>
      </c>
      <c r="Y800" s="5" t="s">
        <v>37</v>
      </c>
      <c r="Z800" s="5" t="s">
        <v>37</v>
      </c>
      <c r="AA800" s="6" t="s">
        <v>37</v>
      </c>
      <c r="AB800" s="6" t="s">
        <v>37</v>
      </c>
      <c r="AC800" s="6" t="s">
        <v>37</v>
      </c>
      <c r="AD800" s="6" t="s">
        <v>37</v>
      </c>
      <c r="AE800" s="6" t="s">
        <v>37</v>
      </c>
    </row>
    <row r="801">
      <c r="A801" s="28" t="s">
        <v>2789</v>
      </c>
      <c r="B801" s="6" t="s">
        <v>2790</v>
      </c>
      <c r="C801" s="6" t="s">
        <v>1211</v>
      </c>
      <c r="D801" s="7" t="s">
        <v>1967</v>
      </c>
      <c r="E801" s="28" t="s">
        <v>1968</v>
      </c>
      <c r="F801" s="5" t="s">
        <v>426</v>
      </c>
      <c r="G801" s="6" t="s">
        <v>344</v>
      </c>
      <c r="H801" s="6" t="s">
        <v>37</v>
      </c>
      <c r="I801" s="6" t="s">
        <v>37</v>
      </c>
      <c r="J801" s="8" t="s">
        <v>1102</v>
      </c>
      <c r="K801" s="5" t="s">
        <v>1103</v>
      </c>
      <c r="L801" s="7" t="s">
        <v>1104</v>
      </c>
      <c r="M801" s="9">
        <v>0</v>
      </c>
      <c r="N801" s="5" t="s">
        <v>348</v>
      </c>
      <c r="O801" s="31">
        <v>42678.3759879977</v>
      </c>
      <c r="P801" s="32">
        <v>42678.500119213</v>
      </c>
      <c r="Q801" s="28" t="s">
        <v>37</v>
      </c>
      <c r="R801" s="29" t="s">
        <v>37</v>
      </c>
      <c r="S801" s="28" t="s">
        <v>87</v>
      </c>
      <c r="T801" s="28" t="s">
        <v>37</v>
      </c>
      <c r="U801" s="5" t="s">
        <v>37</v>
      </c>
      <c r="V801" s="28" t="s">
        <v>439</v>
      </c>
      <c r="W801" s="7" t="s">
        <v>37</v>
      </c>
      <c r="X801" s="7" t="s">
        <v>37</v>
      </c>
      <c r="Y801" s="5" t="s">
        <v>37</v>
      </c>
      <c r="Z801" s="5" t="s">
        <v>37</v>
      </c>
      <c r="AA801" s="6" t="s">
        <v>37</v>
      </c>
      <c r="AB801" s="6" t="s">
        <v>37</v>
      </c>
      <c r="AC801" s="6" t="s">
        <v>37</v>
      </c>
      <c r="AD801" s="6" t="s">
        <v>37</v>
      </c>
      <c r="AE801" s="6" t="s">
        <v>37</v>
      </c>
    </row>
    <row r="802">
      <c r="A802" s="28" t="s">
        <v>2791</v>
      </c>
      <c r="B802" s="6" t="s">
        <v>2792</v>
      </c>
      <c r="C802" s="6" t="s">
        <v>1211</v>
      </c>
      <c r="D802" s="7" t="s">
        <v>2748</v>
      </c>
      <c r="E802" s="28" t="s">
        <v>2749</v>
      </c>
      <c r="F802" s="5" t="s">
        <v>426</v>
      </c>
      <c r="G802" s="6" t="s">
        <v>37</v>
      </c>
      <c r="H802" s="6" t="s">
        <v>37</v>
      </c>
      <c r="I802" s="6" t="s">
        <v>37</v>
      </c>
      <c r="J802" s="8" t="s">
        <v>481</v>
      </c>
      <c r="K802" s="5" t="s">
        <v>482</v>
      </c>
      <c r="L802" s="7" t="s">
        <v>483</v>
      </c>
      <c r="M802" s="9">
        <v>0</v>
      </c>
      <c r="N802" s="5" t="s">
        <v>348</v>
      </c>
      <c r="O802" s="31">
        <v>42678.376603669</v>
      </c>
      <c r="P802" s="32">
        <v>42678.4049938657</v>
      </c>
      <c r="Q802" s="28" t="s">
        <v>37</v>
      </c>
      <c r="R802" s="29" t="s">
        <v>37</v>
      </c>
      <c r="S802" s="28" t="s">
        <v>87</v>
      </c>
      <c r="T802" s="28" t="s">
        <v>37</v>
      </c>
      <c r="U802" s="5" t="s">
        <v>37</v>
      </c>
      <c r="V802" s="28" t="s">
        <v>88</v>
      </c>
      <c r="W802" s="7" t="s">
        <v>37</v>
      </c>
      <c r="X802" s="7" t="s">
        <v>37</v>
      </c>
      <c r="Y802" s="5" t="s">
        <v>37</v>
      </c>
      <c r="Z802" s="5" t="s">
        <v>37</v>
      </c>
      <c r="AA802" s="6" t="s">
        <v>37</v>
      </c>
      <c r="AB802" s="6" t="s">
        <v>37</v>
      </c>
      <c r="AC802" s="6" t="s">
        <v>37</v>
      </c>
      <c r="AD802" s="6" t="s">
        <v>37</v>
      </c>
      <c r="AE802" s="6" t="s">
        <v>37</v>
      </c>
    </row>
    <row r="803">
      <c r="A803" s="28" t="s">
        <v>2793</v>
      </c>
      <c r="B803" s="6" t="s">
        <v>2794</v>
      </c>
      <c r="C803" s="6" t="s">
        <v>1211</v>
      </c>
      <c r="D803" s="7" t="s">
        <v>2748</v>
      </c>
      <c r="E803" s="28" t="s">
        <v>2749</v>
      </c>
      <c r="F803" s="5" t="s">
        <v>426</v>
      </c>
      <c r="G803" s="6" t="s">
        <v>37</v>
      </c>
      <c r="H803" s="6" t="s">
        <v>37</v>
      </c>
      <c r="I803" s="6" t="s">
        <v>37</v>
      </c>
      <c r="J803" s="8" t="s">
        <v>481</v>
      </c>
      <c r="K803" s="5" t="s">
        <v>482</v>
      </c>
      <c r="L803" s="7" t="s">
        <v>483</v>
      </c>
      <c r="M803" s="9">
        <v>0</v>
      </c>
      <c r="N803" s="5" t="s">
        <v>348</v>
      </c>
      <c r="O803" s="31">
        <v>42678.3777866898</v>
      </c>
      <c r="P803" s="32">
        <v>42678.4049938657</v>
      </c>
      <c r="Q803" s="28" t="s">
        <v>37</v>
      </c>
      <c r="R803" s="29" t="s">
        <v>37</v>
      </c>
      <c r="S803" s="28" t="s">
        <v>87</v>
      </c>
      <c r="T803" s="28" t="s">
        <v>37</v>
      </c>
      <c r="U803" s="5" t="s">
        <v>37</v>
      </c>
      <c r="V803" s="28" t="s">
        <v>88</v>
      </c>
      <c r="W803" s="7" t="s">
        <v>37</v>
      </c>
      <c r="X803" s="7" t="s">
        <v>37</v>
      </c>
      <c r="Y803" s="5" t="s">
        <v>37</v>
      </c>
      <c r="Z803" s="5" t="s">
        <v>37</v>
      </c>
      <c r="AA803" s="6" t="s">
        <v>37</v>
      </c>
      <c r="AB803" s="6" t="s">
        <v>37</v>
      </c>
      <c r="AC803" s="6" t="s">
        <v>37</v>
      </c>
      <c r="AD803" s="6" t="s">
        <v>37</v>
      </c>
      <c r="AE803" s="6" t="s">
        <v>37</v>
      </c>
    </row>
    <row r="804">
      <c r="A804" s="28" t="s">
        <v>2795</v>
      </c>
      <c r="B804" s="6" t="s">
        <v>2796</v>
      </c>
      <c r="C804" s="6" t="s">
        <v>1211</v>
      </c>
      <c r="D804" s="7" t="s">
        <v>1967</v>
      </c>
      <c r="E804" s="28" t="s">
        <v>1968</v>
      </c>
      <c r="F804" s="5" t="s">
        <v>426</v>
      </c>
      <c r="G804" s="6" t="s">
        <v>344</v>
      </c>
      <c r="H804" s="6" t="s">
        <v>37</v>
      </c>
      <c r="I804" s="6" t="s">
        <v>37</v>
      </c>
      <c r="J804" s="8" t="s">
        <v>2797</v>
      </c>
      <c r="K804" s="5" t="s">
        <v>2798</v>
      </c>
      <c r="L804" s="7" t="s">
        <v>2799</v>
      </c>
      <c r="M804" s="9">
        <v>0</v>
      </c>
      <c r="N804" s="5" t="s">
        <v>348</v>
      </c>
      <c r="O804" s="31">
        <v>42678.3780040857</v>
      </c>
      <c r="P804" s="32">
        <v>42678.5001194097</v>
      </c>
      <c r="Q804" s="28" t="s">
        <v>37</v>
      </c>
      <c r="R804" s="29" t="s">
        <v>37</v>
      </c>
      <c r="S804" s="28" t="s">
        <v>87</v>
      </c>
      <c r="T804" s="28" t="s">
        <v>37</v>
      </c>
      <c r="U804" s="5" t="s">
        <v>37</v>
      </c>
      <c r="V804" s="28" t="s">
        <v>439</v>
      </c>
      <c r="W804" s="7" t="s">
        <v>37</v>
      </c>
      <c r="X804" s="7" t="s">
        <v>37</v>
      </c>
      <c r="Y804" s="5" t="s">
        <v>37</v>
      </c>
      <c r="Z804" s="5" t="s">
        <v>37</v>
      </c>
      <c r="AA804" s="6" t="s">
        <v>37</v>
      </c>
      <c r="AB804" s="6" t="s">
        <v>37</v>
      </c>
      <c r="AC804" s="6" t="s">
        <v>37</v>
      </c>
      <c r="AD804" s="6" t="s">
        <v>37</v>
      </c>
      <c r="AE804" s="6" t="s">
        <v>37</v>
      </c>
    </row>
    <row r="805">
      <c r="A805" s="28" t="s">
        <v>2800</v>
      </c>
      <c r="B805" s="6" t="s">
        <v>2801</v>
      </c>
      <c r="C805" s="6" t="s">
        <v>638</v>
      </c>
      <c r="D805" s="7" t="s">
        <v>2236</v>
      </c>
      <c r="E805" s="28" t="s">
        <v>2237</v>
      </c>
      <c r="F805" s="5" t="s">
        <v>22</v>
      </c>
      <c r="G805" s="6" t="s">
        <v>893</v>
      </c>
      <c r="H805" s="6" t="s">
        <v>37</v>
      </c>
      <c r="I805" s="6" t="s">
        <v>37</v>
      </c>
      <c r="J805" s="8" t="s">
        <v>1542</v>
      </c>
      <c r="K805" s="5" t="s">
        <v>1543</v>
      </c>
      <c r="L805" s="7" t="s">
        <v>1544</v>
      </c>
      <c r="M805" s="9">
        <v>0</v>
      </c>
      <c r="N805" s="5" t="s">
        <v>49</v>
      </c>
      <c r="O805" s="31">
        <v>42678.3819533565</v>
      </c>
      <c r="P805" s="32">
        <v>42678.5485290509</v>
      </c>
      <c r="Q805" s="28" t="s">
        <v>37</v>
      </c>
      <c r="R805" s="29" t="s">
        <v>2802</v>
      </c>
      <c r="S805" s="28" t="s">
        <v>87</v>
      </c>
      <c r="T805" s="28" t="s">
        <v>350</v>
      </c>
      <c r="U805" s="5" t="s">
        <v>382</v>
      </c>
      <c r="V805" s="28" t="s">
        <v>1545</v>
      </c>
      <c r="W805" s="7" t="s">
        <v>2803</v>
      </c>
      <c r="X805" s="7" t="s">
        <v>37</v>
      </c>
      <c r="Y805" s="5" t="s">
        <v>354</v>
      </c>
      <c r="Z805" s="5" t="s">
        <v>37</v>
      </c>
      <c r="AA805" s="6" t="s">
        <v>37</v>
      </c>
      <c r="AB805" s="6" t="s">
        <v>37</v>
      </c>
      <c r="AC805" s="6" t="s">
        <v>37</v>
      </c>
      <c r="AD805" s="6" t="s">
        <v>37</v>
      </c>
      <c r="AE805" s="6" t="s">
        <v>37</v>
      </c>
    </row>
    <row r="806">
      <c r="A806" s="28" t="s">
        <v>2804</v>
      </c>
      <c r="B806" s="6" t="s">
        <v>2805</v>
      </c>
      <c r="C806" s="6" t="s">
        <v>638</v>
      </c>
      <c r="D806" s="7" t="s">
        <v>2236</v>
      </c>
      <c r="E806" s="28" t="s">
        <v>2237</v>
      </c>
      <c r="F806" s="5" t="s">
        <v>22</v>
      </c>
      <c r="G806" s="6" t="s">
        <v>893</v>
      </c>
      <c r="H806" s="6" t="s">
        <v>37</v>
      </c>
      <c r="I806" s="6" t="s">
        <v>37</v>
      </c>
      <c r="J806" s="8" t="s">
        <v>1542</v>
      </c>
      <c r="K806" s="5" t="s">
        <v>1543</v>
      </c>
      <c r="L806" s="7" t="s">
        <v>1544</v>
      </c>
      <c r="M806" s="9">
        <v>0</v>
      </c>
      <c r="N806" s="5" t="s">
        <v>49</v>
      </c>
      <c r="O806" s="31">
        <v>42678.3819544329</v>
      </c>
      <c r="P806" s="32">
        <v>42678.5485290509</v>
      </c>
      <c r="Q806" s="28" t="s">
        <v>37</v>
      </c>
      <c r="R806" s="29" t="s">
        <v>2806</v>
      </c>
      <c r="S806" s="28" t="s">
        <v>87</v>
      </c>
      <c r="T806" s="28" t="s">
        <v>610</v>
      </c>
      <c r="U806" s="5" t="s">
        <v>382</v>
      </c>
      <c r="V806" s="28" t="s">
        <v>1545</v>
      </c>
      <c r="W806" s="7" t="s">
        <v>2807</v>
      </c>
      <c r="X806" s="7" t="s">
        <v>37</v>
      </c>
      <c r="Y806" s="5" t="s">
        <v>608</v>
      </c>
      <c r="Z806" s="5" t="s">
        <v>37</v>
      </c>
      <c r="AA806" s="6" t="s">
        <v>37</v>
      </c>
      <c r="AB806" s="6" t="s">
        <v>37</v>
      </c>
      <c r="AC806" s="6" t="s">
        <v>37</v>
      </c>
      <c r="AD806" s="6" t="s">
        <v>37</v>
      </c>
      <c r="AE806" s="6" t="s">
        <v>37</v>
      </c>
    </row>
    <row r="807">
      <c r="A807" s="30" t="s">
        <v>2808</v>
      </c>
      <c r="B807" s="6" t="s">
        <v>2809</v>
      </c>
      <c r="C807" s="6" t="s">
        <v>995</v>
      </c>
      <c r="D807" s="7" t="s">
        <v>2650</v>
      </c>
      <c r="E807" s="28" t="s">
        <v>2651</v>
      </c>
      <c r="F807" s="5" t="s">
        <v>22</v>
      </c>
      <c r="G807" s="6" t="s">
        <v>617</v>
      </c>
      <c r="H807" s="6" t="s">
        <v>37</v>
      </c>
      <c r="I807" s="6" t="s">
        <v>2810</v>
      </c>
      <c r="J807" s="8" t="s">
        <v>2666</v>
      </c>
      <c r="K807" s="5" t="s">
        <v>2811</v>
      </c>
      <c r="L807" s="7" t="s">
        <v>2812</v>
      </c>
      <c r="M807" s="9">
        <v>0</v>
      </c>
      <c r="N807" s="5" t="s">
        <v>628</v>
      </c>
      <c r="O807" s="31">
        <v>42678.3828844907</v>
      </c>
      <c r="Q807" s="28" t="s">
        <v>37</v>
      </c>
      <c r="R807" s="29" t="s">
        <v>37</v>
      </c>
      <c r="S807" s="28" t="s">
        <v>87</v>
      </c>
      <c r="T807" s="28" t="s">
        <v>405</v>
      </c>
      <c r="U807" s="5" t="s">
        <v>382</v>
      </c>
      <c r="V807" s="28" t="s">
        <v>2813</v>
      </c>
      <c r="W807" s="7" t="s">
        <v>2814</v>
      </c>
      <c r="X807" s="7" t="s">
        <v>37</v>
      </c>
      <c r="Y807" s="5" t="s">
        <v>608</v>
      </c>
      <c r="Z807" s="5" t="s">
        <v>37</v>
      </c>
      <c r="AA807" s="6" t="s">
        <v>37</v>
      </c>
      <c r="AB807" s="6" t="s">
        <v>37</v>
      </c>
      <c r="AC807" s="6" t="s">
        <v>37</v>
      </c>
      <c r="AD807" s="6" t="s">
        <v>37</v>
      </c>
      <c r="AE807" s="6" t="s">
        <v>37</v>
      </c>
    </row>
    <row r="808">
      <c r="A808" s="28" t="s">
        <v>2815</v>
      </c>
      <c r="B808" s="6" t="s">
        <v>2809</v>
      </c>
      <c r="C808" s="6" t="s">
        <v>995</v>
      </c>
      <c r="D808" s="7" t="s">
        <v>2650</v>
      </c>
      <c r="E808" s="28" t="s">
        <v>2651</v>
      </c>
      <c r="F808" s="5" t="s">
        <v>22</v>
      </c>
      <c r="G808" s="6" t="s">
        <v>617</v>
      </c>
      <c r="H808" s="6" t="s">
        <v>37</v>
      </c>
      <c r="I808" s="6" t="s">
        <v>2810</v>
      </c>
      <c r="J808" s="8" t="s">
        <v>2666</v>
      </c>
      <c r="K808" s="5" t="s">
        <v>2811</v>
      </c>
      <c r="L808" s="7" t="s">
        <v>2812</v>
      </c>
      <c r="M808" s="9">
        <v>0</v>
      </c>
      <c r="N808" s="5" t="s">
        <v>378</v>
      </c>
      <c r="O808" s="31">
        <v>42678.383037419</v>
      </c>
      <c r="P808" s="32">
        <v>42679.0062670949</v>
      </c>
      <c r="Q808" s="28" t="s">
        <v>37</v>
      </c>
      <c r="R808" s="29" t="s">
        <v>2816</v>
      </c>
      <c r="S808" s="28" t="s">
        <v>87</v>
      </c>
      <c r="T808" s="28" t="s">
        <v>405</v>
      </c>
      <c r="U808" s="5" t="s">
        <v>382</v>
      </c>
      <c r="V808" s="28" t="s">
        <v>2813</v>
      </c>
      <c r="W808" s="7" t="s">
        <v>2817</v>
      </c>
      <c r="X808" s="7" t="s">
        <v>37</v>
      </c>
      <c r="Y808" s="5" t="s">
        <v>608</v>
      </c>
      <c r="Z808" s="5" t="s">
        <v>37</v>
      </c>
      <c r="AA808" s="6" t="s">
        <v>37</v>
      </c>
      <c r="AB808" s="6" t="s">
        <v>37</v>
      </c>
      <c r="AC808" s="6" t="s">
        <v>37</v>
      </c>
      <c r="AD808" s="6" t="s">
        <v>37</v>
      </c>
      <c r="AE808" s="6" t="s">
        <v>37</v>
      </c>
    </row>
    <row r="809">
      <c r="A809" s="28" t="s">
        <v>2818</v>
      </c>
      <c r="B809" s="6" t="s">
        <v>2819</v>
      </c>
      <c r="C809" s="6" t="s">
        <v>2481</v>
      </c>
      <c r="D809" s="7" t="s">
        <v>2820</v>
      </c>
      <c r="E809" s="28" t="s">
        <v>2821</v>
      </c>
      <c r="F809" s="5" t="s">
        <v>426</v>
      </c>
      <c r="G809" s="6" t="s">
        <v>37</v>
      </c>
      <c r="H809" s="6" t="s">
        <v>37</v>
      </c>
      <c r="I809" s="6" t="s">
        <v>37</v>
      </c>
      <c r="J809" s="8" t="s">
        <v>1202</v>
      </c>
      <c r="K809" s="5" t="s">
        <v>1203</v>
      </c>
      <c r="L809" s="7" t="s">
        <v>1204</v>
      </c>
      <c r="M809" s="9">
        <v>0</v>
      </c>
      <c r="N809" s="5" t="s">
        <v>348</v>
      </c>
      <c r="O809" s="31">
        <v>42678.3868368403</v>
      </c>
      <c r="P809" s="32">
        <v>42678.3936096875</v>
      </c>
      <c r="Q809" s="28" t="s">
        <v>37</v>
      </c>
      <c r="R809" s="29" t="s">
        <v>37</v>
      </c>
      <c r="S809" s="28" t="s">
        <v>87</v>
      </c>
      <c r="T809" s="28" t="s">
        <v>37</v>
      </c>
      <c r="U809" s="5" t="s">
        <v>37</v>
      </c>
      <c r="V809" s="28" t="s">
        <v>118</v>
      </c>
      <c r="W809" s="7" t="s">
        <v>37</v>
      </c>
      <c r="X809" s="7" t="s">
        <v>37</v>
      </c>
      <c r="Y809" s="5" t="s">
        <v>37</v>
      </c>
      <c r="Z809" s="5" t="s">
        <v>37</v>
      </c>
      <c r="AA809" s="6" t="s">
        <v>37</v>
      </c>
      <c r="AB809" s="6" t="s">
        <v>37</v>
      </c>
      <c r="AC809" s="6" t="s">
        <v>37</v>
      </c>
      <c r="AD809" s="6" t="s">
        <v>37</v>
      </c>
      <c r="AE809" s="6" t="s">
        <v>37</v>
      </c>
    </row>
    <row r="810">
      <c r="A810" s="28" t="s">
        <v>2822</v>
      </c>
      <c r="B810" s="6" t="s">
        <v>2809</v>
      </c>
      <c r="C810" s="6" t="s">
        <v>995</v>
      </c>
      <c r="D810" s="7" t="s">
        <v>2650</v>
      </c>
      <c r="E810" s="28" t="s">
        <v>2651</v>
      </c>
      <c r="F810" s="5" t="s">
        <v>22</v>
      </c>
      <c r="G810" s="6" t="s">
        <v>617</v>
      </c>
      <c r="H810" s="6" t="s">
        <v>37</v>
      </c>
      <c r="I810" s="6" t="s">
        <v>2810</v>
      </c>
      <c r="J810" s="8" t="s">
        <v>2666</v>
      </c>
      <c r="K810" s="5" t="s">
        <v>2811</v>
      </c>
      <c r="L810" s="7" t="s">
        <v>2812</v>
      </c>
      <c r="M810" s="9">
        <v>0</v>
      </c>
      <c r="N810" s="5" t="s">
        <v>378</v>
      </c>
      <c r="O810" s="31">
        <v>42678.3873978357</v>
      </c>
      <c r="P810" s="32">
        <v>42679.0062670949</v>
      </c>
      <c r="Q810" s="28" t="s">
        <v>37</v>
      </c>
      <c r="R810" s="29" t="s">
        <v>2823</v>
      </c>
      <c r="S810" s="28" t="s">
        <v>87</v>
      </c>
      <c r="T810" s="28" t="s">
        <v>350</v>
      </c>
      <c r="U810" s="5" t="s">
        <v>382</v>
      </c>
      <c r="V810" s="28" t="s">
        <v>2813</v>
      </c>
      <c r="W810" s="7" t="s">
        <v>2824</v>
      </c>
      <c r="X810" s="7" t="s">
        <v>37</v>
      </c>
      <c r="Y810" s="5" t="s">
        <v>608</v>
      </c>
      <c r="Z810" s="5" t="s">
        <v>37</v>
      </c>
      <c r="AA810" s="6" t="s">
        <v>37</v>
      </c>
      <c r="AB810" s="6" t="s">
        <v>37</v>
      </c>
      <c r="AC810" s="6" t="s">
        <v>37</v>
      </c>
      <c r="AD810" s="6" t="s">
        <v>37</v>
      </c>
      <c r="AE810" s="6" t="s">
        <v>37</v>
      </c>
    </row>
    <row r="811">
      <c r="A811" s="28" t="s">
        <v>2825</v>
      </c>
      <c r="B811" s="6" t="s">
        <v>2826</v>
      </c>
      <c r="C811" s="6" t="s">
        <v>995</v>
      </c>
      <c r="D811" s="7" t="s">
        <v>2827</v>
      </c>
      <c r="E811" s="28" t="s">
        <v>2828</v>
      </c>
      <c r="F811" s="5" t="s">
        <v>426</v>
      </c>
      <c r="G811" s="6" t="s">
        <v>653</v>
      </c>
      <c r="H811" s="6" t="s">
        <v>37</v>
      </c>
      <c r="I811" s="6" t="s">
        <v>37</v>
      </c>
      <c r="J811" s="8" t="s">
        <v>1102</v>
      </c>
      <c r="K811" s="5" t="s">
        <v>1103</v>
      </c>
      <c r="L811" s="7" t="s">
        <v>1104</v>
      </c>
      <c r="M811" s="9">
        <v>0</v>
      </c>
      <c r="N811" s="5" t="s">
        <v>348</v>
      </c>
      <c r="O811" s="31">
        <v>42678.388308912</v>
      </c>
      <c r="P811" s="32">
        <v>42678.9749641551</v>
      </c>
      <c r="Q811" s="28" t="s">
        <v>37</v>
      </c>
      <c r="R811" s="29" t="s">
        <v>37</v>
      </c>
      <c r="S811" s="28" t="s">
        <v>87</v>
      </c>
      <c r="T811" s="28" t="s">
        <v>37</v>
      </c>
      <c r="U811" s="5" t="s">
        <v>37</v>
      </c>
      <c r="V811" s="28" t="s">
        <v>439</v>
      </c>
      <c r="W811" s="7" t="s">
        <v>37</v>
      </c>
      <c r="X811" s="7" t="s">
        <v>37</v>
      </c>
      <c r="Y811" s="5" t="s">
        <v>37</v>
      </c>
      <c r="Z811" s="5" t="s">
        <v>37</v>
      </c>
      <c r="AA811" s="6" t="s">
        <v>37</v>
      </c>
      <c r="AB811" s="6" t="s">
        <v>37</v>
      </c>
      <c r="AC811" s="6" t="s">
        <v>37</v>
      </c>
      <c r="AD811" s="6" t="s">
        <v>37</v>
      </c>
      <c r="AE811" s="6" t="s">
        <v>37</v>
      </c>
    </row>
    <row r="812">
      <c r="A812" s="28" t="s">
        <v>2829</v>
      </c>
      <c r="B812" s="6" t="s">
        <v>2830</v>
      </c>
      <c r="C812" s="6" t="s">
        <v>995</v>
      </c>
      <c r="D812" s="7" t="s">
        <v>2827</v>
      </c>
      <c r="E812" s="28" t="s">
        <v>2828</v>
      </c>
      <c r="F812" s="5" t="s">
        <v>426</v>
      </c>
      <c r="G812" s="6" t="s">
        <v>653</v>
      </c>
      <c r="H812" s="6" t="s">
        <v>37</v>
      </c>
      <c r="I812" s="6" t="s">
        <v>37</v>
      </c>
      <c r="J812" s="8" t="s">
        <v>1102</v>
      </c>
      <c r="K812" s="5" t="s">
        <v>1103</v>
      </c>
      <c r="L812" s="7" t="s">
        <v>1104</v>
      </c>
      <c r="M812" s="9">
        <v>0</v>
      </c>
      <c r="N812" s="5" t="s">
        <v>348</v>
      </c>
      <c r="O812" s="31">
        <v>42678.3883091088</v>
      </c>
      <c r="P812" s="32">
        <v>42678.9749641551</v>
      </c>
      <c r="Q812" s="28" t="s">
        <v>37</v>
      </c>
      <c r="R812" s="29" t="s">
        <v>37</v>
      </c>
      <c r="S812" s="28" t="s">
        <v>87</v>
      </c>
      <c r="T812" s="28" t="s">
        <v>37</v>
      </c>
      <c r="U812" s="5" t="s">
        <v>37</v>
      </c>
      <c r="V812" s="28" t="s">
        <v>439</v>
      </c>
      <c r="W812" s="7" t="s">
        <v>37</v>
      </c>
      <c r="X812" s="7" t="s">
        <v>37</v>
      </c>
      <c r="Y812" s="5" t="s">
        <v>37</v>
      </c>
      <c r="Z812" s="5" t="s">
        <v>37</v>
      </c>
      <c r="AA812" s="6" t="s">
        <v>37</v>
      </c>
      <c r="AB812" s="6" t="s">
        <v>37</v>
      </c>
      <c r="AC812" s="6" t="s">
        <v>37</v>
      </c>
      <c r="AD812" s="6" t="s">
        <v>37</v>
      </c>
      <c r="AE812" s="6" t="s">
        <v>37</v>
      </c>
    </row>
    <row r="813">
      <c r="A813" s="28" t="s">
        <v>2831</v>
      </c>
      <c r="B813" s="6" t="s">
        <v>2832</v>
      </c>
      <c r="C813" s="6" t="s">
        <v>995</v>
      </c>
      <c r="D813" s="7" t="s">
        <v>2827</v>
      </c>
      <c r="E813" s="28" t="s">
        <v>2828</v>
      </c>
      <c r="F813" s="5" t="s">
        <v>426</v>
      </c>
      <c r="G813" s="6" t="s">
        <v>653</v>
      </c>
      <c r="H813" s="6" t="s">
        <v>37</v>
      </c>
      <c r="I813" s="6" t="s">
        <v>37</v>
      </c>
      <c r="J813" s="8" t="s">
        <v>2833</v>
      </c>
      <c r="K813" s="5" t="s">
        <v>2834</v>
      </c>
      <c r="L813" s="7" t="s">
        <v>2835</v>
      </c>
      <c r="M813" s="9">
        <v>0</v>
      </c>
      <c r="N813" s="5" t="s">
        <v>348</v>
      </c>
      <c r="O813" s="31">
        <v>42678.388309294</v>
      </c>
      <c r="P813" s="32">
        <v>42678.9749641551</v>
      </c>
      <c r="Q813" s="28" t="s">
        <v>37</v>
      </c>
      <c r="R813" s="29" t="s">
        <v>37</v>
      </c>
      <c r="S813" s="28" t="s">
        <v>87</v>
      </c>
      <c r="T813" s="28" t="s">
        <v>37</v>
      </c>
      <c r="U813" s="5" t="s">
        <v>37</v>
      </c>
      <c r="V813" s="28" t="s">
        <v>439</v>
      </c>
      <c r="W813" s="7" t="s">
        <v>37</v>
      </c>
      <c r="X813" s="7" t="s">
        <v>37</v>
      </c>
      <c r="Y813" s="5" t="s">
        <v>37</v>
      </c>
      <c r="Z813" s="5" t="s">
        <v>37</v>
      </c>
      <c r="AA813" s="6" t="s">
        <v>37</v>
      </c>
      <c r="AB813" s="6" t="s">
        <v>37</v>
      </c>
      <c r="AC813" s="6" t="s">
        <v>37</v>
      </c>
      <c r="AD813" s="6" t="s">
        <v>37</v>
      </c>
      <c r="AE813" s="6" t="s">
        <v>37</v>
      </c>
    </row>
    <row r="814">
      <c r="A814" s="28" t="s">
        <v>2836</v>
      </c>
      <c r="B814" s="6" t="s">
        <v>2837</v>
      </c>
      <c r="C814" s="6" t="s">
        <v>995</v>
      </c>
      <c r="D814" s="7" t="s">
        <v>2827</v>
      </c>
      <c r="E814" s="28" t="s">
        <v>2828</v>
      </c>
      <c r="F814" s="5" t="s">
        <v>426</v>
      </c>
      <c r="G814" s="6" t="s">
        <v>653</v>
      </c>
      <c r="H814" s="6" t="s">
        <v>37</v>
      </c>
      <c r="I814" s="6" t="s">
        <v>37</v>
      </c>
      <c r="J814" s="8" t="s">
        <v>2797</v>
      </c>
      <c r="K814" s="5" t="s">
        <v>2798</v>
      </c>
      <c r="L814" s="7" t="s">
        <v>2799</v>
      </c>
      <c r="M814" s="9">
        <v>0</v>
      </c>
      <c r="N814" s="5" t="s">
        <v>348</v>
      </c>
      <c r="O814" s="31">
        <v>42678.388309456</v>
      </c>
      <c r="P814" s="32">
        <v>42678.9749643171</v>
      </c>
      <c r="Q814" s="28" t="s">
        <v>37</v>
      </c>
      <c r="R814" s="29" t="s">
        <v>37</v>
      </c>
      <c r="S814" s="28" t="s">
        <v>87</v>
      </c>
      <c r="T814" s="28" t="s">
        <v>37</v>
      </c>
      <c r="U814" s="5" t="s">
        <v>37</v>
      </c>
      <c r="V814" s="28" t="s">
        <v>439</v>
      </c>
      <c r="W814" s="7" t="s">
        <v>37</v>
      </c>
      <c r="X814" s="7" t="s">
        <v>37</v>
      </c>
      <c r="Y814" s="5" t="s">
        <v>37</v>
      </c>
      <c r="Z814" s="5" t="s">
        <v>37</v>
      </c>
      <c r="AA814" s="6" t="s">
        <v>37</v>
      </c>
      <c r="AB814" s="6" t="s">
        <v>37</v>
      </c>
      <c r="AC814" s="6" t="s">
        <v>37</v>
      </c>
      <c r="AD814" s="6" t="s">
        <v>37</v>
      </c>
      <c r="AE814" s="6" t="s">
        <v>37</v>
      </c>
    </row>
    <row r="815">
      <c r="A815" s="28" t="s">
        <v>2838</v>
      </c>
      <c r="B815" s="6" t="s">
        <v>2839</v>
      </c>
      <c r="C815" s="6" t="s">
        <v>995</v>
      </c>
      <c r="D815" s="7" t="s">
        <v>2827</v>
      </c>
      <c r="E815" s="28" t="s">
        <v>2828</v>
      </c>
      <c r="F815" s="5" t="s">
        <v>426</v>
      </c>
      <c r="G815" s="6" t="s">
        <v>653</v>
      </c>
      <c r="H815" s="6" t="s">
        <v>37</v>
      </c>
      <c r="I815" s="6" t="s">
        <v>37</v>
      </c>
      <c r="J815" s="8" t="s">
        <v>1507</v>
      </c>
      <c r="K815" s="5" t="s">
        <v>1508</v>
      </c>
      <c r="L815" s="7" t="s">
        <v>1509</v>
      </c>
      <c r="M815" s="9">
        <v>0</v>
      </c>
      <c r="N815" s="5" t="s">
        <v>348</v>
      </c>
      <c r="O815" s="31">
        <v>42678.3883096412</v>
      </c>
      <c r="P815" s="32">
        <v>42678.9749643171</v>
      </c>
      <c r="Q815" s="28" t="s">
        <v>37</v>
      </c>
      <c r="R815" s="29" t="s">
        <v>37</v>
      </c>
      <c r="S815" s="28" t="s">
        <v>87</v>
      </c>
      <c r="T815" s="28" t="s">
        <v>37</v>
      </c>
      <c r="U815" s="5" t="s">
        <v>37</v>
      </c>
      <c r="V815" s="28" t="s">
        <v>439</v>
      </c>
      <c r="W815" s="7" t="s">
        <v>37</v>
      </c>
      <c r="X815" s="7" t="s">
        <v>37</v>
      </c>
      <c r="Y815" s="5" t="s">
        <v>37</v>
      </c>
      <c r="Z815" s="5" t="s">
        <v>37</v>
      </c>
      <c r="AA815" s="6" t="s">
        <v>37</v>
      </c>
      <c r="AB815" s="6" t="s">
        <v>37</v>
      </c>
      <c r="AC815" s="6" t="s">
        <v>37</v>
      </c>
      <c r="AD815" s="6" t="s">
        <v>37</v>
      </c>
      <c r="AE815" s="6" t="s">
        <v>37</v>
      </c>
    </row>
    <row r="816">
      <c r="A816" s="28" t="s">
        <v>2840</v>
      </c>
      <c r="B816" s="6" t="s">
        <v>2841</v>
      </c>
      <c r="C816" s="6" t="s">
        <v>995</v>
      </c>
      <c r="D816" s="7" t="s">
        <v>2827</v>
      </c>
      <c r="E816" s="28" t="s">
        <v>2828</v>
      </c>
      <c r="F816" s="5" t="s">
        <v>426</v>
      </c>
      <c r="G816" s="6" t="s">
        <v>653</v>
      </c>
      <c r="H816" s="6" t="s">
        <v>37</v>
      </c>
      <c r="I816" s="6" t="s">
        <v>37</v>
      </c>
      <c r="J816" s="8" t="s">
        <v>436</v>
      </c>
      <c r="K816" s="5" t="s">
        <v>437</v>
      </c>
      <c r="L816" s="7" t="s">
        <v>438</v>
      </c>
      <c r="M816" s="9">
        <v>0</v>
      </c>
      <c r="N816" s="5" t="s">
        <v>348</v>
      </c>
      <c r="O816" s="31">
        <v>42678.3883098032</v>
      </c>
      <c r="P816" s="32">
        <v>42678.9749643171</v>
      </c>
      <c r="Q816" s="28" t="s">
        <v>37</v>
      </c>
      <c r="R816" s="29" t="s">
        <v>37</v>
      </c>
      <c r="S816" s="28" t="s">
        <v>87</v>
      </c>
      <c r="T816" s="28" t="s">
        <v>37</v>
      </c>
      <c r="U816" s="5" t="s">
        <v>37</v>
      </c>
      <c r="V816" s="28" t="s">
        <v>439</v>
      </c>
      <c r="W816" s="7" t="s">
        <v>37</v>
      </c>
      <c r="X816" s="7" t="s">
        <v>37</v>
      </c>
      <c r="Y816" s="5" t="s">
        <v>37</v>
      </c>
      <c r="Z816" s="5" t="s">
        <v>37</v>
      </c>
      <c r="AA816" s="6" t="s">
        <v>37</v>
      </c>
      <c r="AB816" s="6" t="s">
        <v>37</v>
      </c>
      <c r="AC816" s="6" t="s">
        <v>37</v>
      </c>
      <c r="AD816" s="6" t="s">
        <v>37</v>
      </c>
      <c r="AE816" s="6" t="s">
        <v>37</v>
      </c>
    </row>
    <row r="817">
      <c r="A817" s="28" t="s">
        <v>2842</v>
      </c>
      <c r="B817" s="6" t="s">
        <v>2078</v>
      </c>
      <c r="C817" s="6" t="s">
        <v>2481</v>
      </c>
      <c r="D817" s="7" t="s">
        <v>2820</v>
      </c>
      <c r="E817" s="28" t="s">
        <v>2821</v>
      </c>
      <c r="F817" s="5" t="s">
        <v>426</v>
      </c>
      <c r="G817" s="6" t="s">
        <v>37</v>
      </c>
      <c r="H817" s="6" t="s">
        <v>37</v>
      </c>
      <c r="I817" s="6" t="s">
        <v>37</v>
      </c>
      <c r="J817" s="8" t="s">
        <v>822</v>
      </c>
      <c r="K817" s="5" t="s">
        <v>823</v>
      </c>
      <c r="L817" s="7" t="s">
        <v>824</v>
      </c>
      <c r="M817" s="9">
        <v>0</v>
      </c>
      <c r="N817" s="5" t="s">
        <v>348</v>
      </c>
      <c r="O817" s="31">
        <v>42678.3897721412</v>
      </c>
      <c r="P817" s="32">
        <v>42678.3936096875</v>
      </c>
      <c r="Q817" s="28" t="s">
        <v>37</v>
      </c>
      <c r="R817" s="29" t="s">
        <v>37</v>
      </c>
      <c r="S817" s="28" t="s">
        <v>87</v>
      </c>
      <c r="T817" s="28" t="s">
        <v>37</v>
      </c>
      <c r="U817" s="5" t="s">
        <v>37</v>
      </c>
      <c r="V817" s="28" t="s">
        <v>118</v>
      </c>
      <c r="W817" s="7" t="s">
        <v>37</v>
      </c>
      <c r="X817" s="7" t="s">
        <v>37</v>
      </c>
      <c r="Y817" s="5" t="s">
        <v>37</v>
      </c>
      <c r="Z817" s="5" t="s">
        <v>37</v>
      </c>
      <c r="AA817" s="6" t="s">
        <v>37</v>
      </c>
      <c r="AB817" s="6" t="s">
        <v>37</v>
      </c>
      <c r="AC817" s="6" t="s">
        <v>37</v>
      </c>
      <c r="AD817" s="6" t="s">
        <v>37</v>
      </c>
      <c r="AE817" s="6" t="s">
        <v>37</v>
      </c>
    </row>
    <row r="818">
      <c r="A818" s="28" t="s">
        <v>2843</v>
      </c>
      <c r="B818" s="6" t="s">
        <v>2844</v>
      </c>
      <c r="C818" s="6" t="s">
        <v>2481</v>
      </c>
      <c r="D818" s="7" t="s">
        <v>2820</v>
      </c>
      <c r="E818" s="28" t="s">
        <v>2821</v>
      </c>
      <c r="F818" s="5" t="s">
        <v>426</v>
      </c>
      <c r="G818" s="6" t="s">
        <v>37</v>
      </c>
      <c r="H818" s="6" t="s">
        <v>37</v>
      </c>
      <c r="I818" s="6" t="s">
        <v>37</v>
      </c>
      <c r="J818" s="8" t="s">
        <v>618</v>
      </c>
      <c r="K818" s="5" t="s">
        <v>619</v>
      </c>
      <c r="L818" s="7" t="s">
        <v>620</v>
      </c>
      <c r="M818" s="9">
        <v>0</v>
      </c>
      <c r="N818" s="5" t="s">
        <v>348</v>
      </c>
      <c r="O818" s="31">
        <v>42678.3911783218</v>
      </c>
      <c r="P818" s="32">
        <v>42678.3936096875</v>
      </c>
      <c r="Q818" s="28" t="s">
        <v>37</v>
      </c>
      <c r="R818" s="29" t="s">
        <v>37</v>
      </c>
      <c r="S818" s="28" t="s">
        <v>87</v>
      </c>
      <c r="T818" s="28" t="s">
        <v>37</v>
      </c>
      <c r="U818" s="5" t="s">
        <v>37</v>
      </c>
      <c r="V818" s="28" t="s">
        <v>118</v>
      </c>
      <c r="W818" s="7" t="s">
        <v>37</v>
      </c>
      <c r="X818" s="7" t="s">
        <v>37</v>
      </c>
      <c r="Y818" s="5" t="s">
        <v>37</v>
      </c>
      <c r="Z818" s="5" t="s">
        <v>37</v>
      </c>
      <c r="AA818" s="6" t="s">
        <v>37</v>
      </c>
      <c r="AB818" s="6" t="s">
        <v>37</v>
      </c>
      <c r="AC818" s="6" t="s">
        <v>37</v>
      </c>
      <c r="AD818" s="6" t="s">
        <v>37</v>
      </c>
      <c r="AE818" s="6" t="s">
        <v>37</v>
      </c>
    </row>
    <row r="819">
      <c r="A819" s="28" t="s">
        <v>2845</v>
      </c>
      <c r="B819" s="6" t="s">
        <v>2846</v>
      </c>
      <c r="C819" s="6" t="s">
        <v>387</v>
      </c>
      <c r="D819" s="7" t="s">
        <v>2847</v>
      </c>
      <c r="E819" s="28" t="s">
        <v>2848</v>
      </c>
      <c r="F819" s="5" t="s">
        <v>22</v>
      </c>
      <c r="G819" s="6" t="s">
        <v>893</v>
      </c>
      <c r="H819" s="6" t="s">
        <v>37</v>
      </c>
      <c r="I819" s="6" t="s">
        <v>37</v>
      </c>
      <c r="J819" s="8" t="s">
        <v>589</v>
      </c>
      <c r="K819" s="5" t="s">
        <v>590</v>
      </c>
      <c r="L819" s="7" t="s">
        <v>591</v>
      </c>
      <c r="M819" s="9">
        <v>0</v>
      </c>
      <c r="N819" s="5" t="s">
        <v>49</v>
      </c>
      <c r="O819" s="31">
        <v>42678.3954641551</v>
      </c>
      <c r="P819" s="32">
        <v>42678.4887597222</v>
      </c>
      <c r="Q819" s="28" t="s">
        <v>37</v>
      </c>
      <c r="R819" s="29" t="s">
        <v>2849</v>
      </c>
      <c r="S819" s="28" t="s">
        <v>362</v>
      </c>
      <c r="T819" s="28" t="s">
        <v>350</v>
      </c>
      <c r="U819" s="5" t="s">
        <v>363</v>
      </c>
      <c r="V819" s="28" t="s">
        <v>2850</v>
      </c>
      <c r="W819" s="7" t="s">
        <v>2851</v>
      </c>
      <c r="X819" s="7" t="s">
        <v>37</v>
      </c>
      <c r="Y819" s="5" t="s">
        <v>354</v>
      </c>
      <c r="Z819" s="5" t="s">
        <v>37</v>
      </c>
      <c r="AA819" s="6" t="s">
        <v>37</v>
      </c>
      <c r="AB819" s="6" t="s">
        <v>37</v>
      </c>
      <c r="AC819" s="6" t="s">
        <v>37</v>
      </c>
      <c r="AD819" s="6" t="s">
        <v>37</v>
      </c>
      <c r="AE819" s="6" t="s">
        <v>37</v>
      </c>
    </row>
    <row r="820">
      <c r="A820" s="28" t="s">
        <v>2852</v>
      </c>
      <c r="B820" s="6" t="s">
        <v>2846</v>
      </c>
      <c r="C820" s="6" t="s">
        <v>387</v>
      </c>
      <c r="D820" s="7" t="s">
        <v>2847</v>
      </c>
      <c r="E820" s="28" t="s">
        <v>2848</v>
      </c>
      <c r="F820" s="5" t="s">
        <v>22</v>
      </c>
      <c r="G820" s="6" t="s">
        <v>893</v>
      </c>
      <c r="H820" s="6" t="s">
        <v>37</v>
      </c>
      <c r="I820" s="6" t="s">
        <v>37</v>
      </c>
      <c r="J820" s="8" t="s">
        <v>589</v>
      </c>
      <c r="K820" s="5" t="s">
        <v>590</v>
      </c>
      <c r="L820" s="7" t="s">
        <v>591</v>
      </c>
      <c r="M820" s="9">
        <v>0</v>
      </c>
      <c r="N820" s="5" t="s">
        <v>49</v>
      </c>
      <c r="O820" s="31">
        <v>42678.3954652431</v>
      </c>
      <c r="P820" s="32">
        <v>42678.488759375</v>
      </c>
      <c r="Q820" s="28" t="s">
        <v>37</v>
      </c>
      <c r="R820" s="29" t="s">
        <v>2853</v>
      </c>
      <c r="S820" s="28" t="s">
        <v>60</v>
      </c>
      <c r="T820" s="28" t="s">
        <v>350</v>
      </c>
      <c r="U820" s="5" t="s">
        <v>367</v>
      </c>
      <c r="V820" s="28" t="s">
        <v>2850</v>
      </c>
      <c r="W820" s="7" t="s">
        <v>2854</v>
      </c>
      <c r="X820" s="7" t="s">
        <v>37</v>
      </c>
      <c r="Y820" s="5" t="s">
        <v>384</v>
      </c>
      <c r="Z820" s="5" t="s">
        <v>37</v>
      </c>
      <c r="AA820" s="6" t="s">
        <v>37</v>
      </c>
      <c r="AB820" s="6" t="s">
        <v>37</v>
      </c>
      <c r="AC820" s="6" t="s">
        <v>37</v>
      </c>
      <c r="AD820" s="6" t="s">
        <v>37</v>
      </c>
      <c r="AE820" s="6" t="s">
        <v>37</v>
      </c>
    </row>
    <row r="821">
      <c r="A821" s="28" t="s">
        <v>2855</v>
      </c>
      <c r="B821" s="6" t="s">
        <v>2846</v>
      </c>
      <c r="C821" s="6" t="s">
        <v>387</v>
      </c>
      <c r="D821" s="7" t="s">
        <v>2847</v>
      </c>
      <c r="E821" s="28" t="s">
        <v>2848</v>
      </c>
      <c r="F821" s="5" t="s">
        <v>22</v>
      </c>
      <c r="G821" s="6" t="s">
        <v>893</v>
      </c>
      <c r="H821" s="6" t="s">
        <v>37</v>
      </c>
      <c r="I821" s="6" t="s">
        <v>37</v>
      </c>
      <c r="J821" s="8" t="s">
        <v>589</v>
      </c>
      <c r="K821" s="5" t="s">
        <v>590</v>
      </c>
      <c r="L821" s="7" t="s">
        <v>591</v>
      </c>
      <c r="M821" s="9">
        <v>0</v>
      </c>
      <c r="N821" s="5" t="s">
        <v>49</v>
      </c>
      <c r="O821" s="31">
        <v>42678.3954663194</v>
      </c>
      <c r="P821" s="32">
        <v>42678.488759375</v>
      </c>
      <c r="Q821" s="28" t="s">
        <v>37</v>
      </c>
      <c r="R821" s="29" t="s">
        <v>2856</v>
      </c>
      <c r="S821" s="28" t="s">
        <v>87</v>
      </c>
      <c r="T821" s="28" t="s">
        <v>350</v>
      </c>
      <c r="U821" s="5" t="s">
        <v>382</v>
      </c>
      <c r="V821" s="28" t="s">
        <v>2850</v>
      </c>
      <c r="W821" s="7" t="s">
        <v>2857</v>
      </c>
      <c r="X821" s="7" t="s">
        <v>37</v>
      </c>
      <c r="Y821" s="5" t="s">
        <v>384</v>
      </c>
      <c r="Z821" s="5" t="s">
        <v>37</v>
      </c>
      <c r="AA821" s="6" t="s">
        <v>37</v>
      </c>
      <c r="AB821" s="6" t="s">
        <v>37</v>
      </c>
      <c r="AC821" s="6" t="s">
        <v>37</v>
      </c>
      <c r="AD821" s="6" t="s">
        <v>37</v>
      </c>
      <c r="AE821" s="6" t="s">
        <v>37</v>
      </c>
    </row>
    <row r="822">
      <c r="A822" s="28" t="s">
        <v>2858</v>
      </c>
      <c r="B822" s="6" t="s">
        <v>2859</v>
      </c>
      <c r="C822" s="6" t="s">
        <v>387</v>
      </c>
      <c r="D822" s="7" t="s">
        <v>2847</v>
      </c>
      <c r="E822" s="28" t="s">
        <v>2848</v>
      </c>
      <c r="F822" s="5" t="s">
        <v>22</v>
      </c>
      <c r="G822" s="6" t="s">
        <v>893</v>
      </c>
      <c r="H822" s="6" t="s">
        <v>37</v>
      </c>
      <c r="I822" s="6" t="s">
        <v>2860</v>
      </c>
      <c r="J822" s="8" t="s">
        <v>589</v>
      </c>
      <c r="K822" s="5" t="s">
        <v>590</v>
      </c>
      <c r="L822" s="7" t="s">
        <v>591</v>
      </c>
      <c r="M822" s="9">
        <v>0</v>
      </c>
      <c r="N822" s="5" t="s">
        <v>393</v>
      </c>
      <c r="O822" s="31">
        <v>42678.3954672106</v>
      </c>
      <c r="P822" s="32">
        <v>42678.4887595718</v>
      </c>
      <c r="Q822" s="28" t="s">
        <v>37</v>
      </c>
      <c r="R822" s="29" t="s">
        <v>37</v>
      </c>
      <c r="S822" s="28" t="s">
        <v>362</v>
      </c>
      <c r="T822" s="28" t="s">
        <v>350</v>
      </c>
      <c r="U822" s="5" t="s">
        <v>363</v>
      </c>
      <c r="V822" s="28" t="s">
        <v>2850</v>
      </c>
      <c r="W822" s="7" t="s">
        <v>2861</v>
      </c>
      <c r="X822" s="7" t="s">
        <v>37</v>
      </c>
      <c r="Y822" s="5" t="s">
        <v>354</v>
      </c>
      <c r="Z822" s="5" t="s">
        <v>749</v>
      </c>
      <c r="AA822" s="6" t="s">
        <v>37</v>
      </c>
      <c r="AB822" s="6" t="s">
        <v>37</v>
      </c>
      <c r="AC822" s="6" t="s">
        <v>37</v>
      </c>
      <c r="AD822" s="6" t="s">
        <v>37</v>
      </c>
      <c r="AE822" s="6" t="s">
        <v>37</v>
      </c>
    </row>
    <row r="823">
      <c r="A823" s="28" t="s">
        <v>2862</v>
      </c>
      <c r="B823" s="6" t="s">
        <v>2863</v>
      </c>
      <c r="C823" s="6" t="s">
        <v>387</v>
      </c>
      <c r="D823" s="7" t="s">
        <v>2847</v>
      </c>
      <c r="E823" s="28" t="s">
        <v>2848</v>
      </c>
      <c r="F823" s="5" t="s">
        <v>22</v>
      </c>
      <c r="G823" s="6" t="s">
        <v>893</v>
      </c>
      <c r="H823" s="6" t="s">
        <v>37</v>
      </c>
      <c r="I823" s="6" t="s">
        <v>37</v>
      </c>
      <c r="J823" s="8" t="s">
        <v>2864</v>
      </c>
      <c r="K823" s="5" t="s">
        <v>2865</v>
      </c>
      <c r="L823" s="7" t="s">
        <v>2866</v>
      </c>
      <c r="M823" s="9">
        <v>0</v>
      </c>
      <c r="N823" s="5" t="s">
        <v>393</v>
      </c>
      <c r="O823" s="31">
        <v>42678.3954681366</v>
      </c>
      <c r="P823" s="32">
        <v>42678.4887595718</v>
      </c>
      <c r="Q823" s="28" t="s">
        <v>37</v>
      </c>
      <c r="R823" s="29" t="s">
        <v>37</v>
      </c>
      <c r="S823" s="28" t="s">
        <v>60</v>
      </c>
      <c r="T823" s="28" t="s">
        <v>350</v>
      </c>
      <c r="U823" s="5" t="s">
        <v>367</v>
      </c>
      <c r="V823" s="28" t="s">
        <v>2867</v>
      </c>
      <c r="W823" s="7" t="s">
        <v>2868</v>
      </c>
      <c r="X823" s="7" t="s">
        <v>37</v>
      </c>
      <c r="Y823" s="5" t="s">
        <v>354</v>
      </c>
      <c r="Z823" s="5" t="s">
        <v>409</v>
      </c>
      <c r="AA823" s="6" t="s">
        <v>37</v>
      </c>
      <c r="AB823" s="6" t="s">
        <v>37</v>
      </c>
      <c r="AC823" s="6" t="s">
        <v>37</v>
      </c>
      <c r="AD823" s="6" t="s">
        <v>37</v>
      </c>
      <c r="AE823" s="6" t="s">
        <v>37</v>
      </c>
    </row>
    <row r="824">
      <c r="A824" s="28" t="s">
        <v>2869</v>
      </c>
      <c r="B824" s="6" t="s">
        <v>2863</v>
      </c>
      <c r="C824" s="6" t="s">
        <v>387</v>
      </c>
      <c r="D824" s="7" t="s">
        <v>2847</v>
      </c>
      <c r="E824" s="28" t="s">
        <v>2848</v>
      </c>
      <c r="F824" s="5" t="s">
        <v>22</v>
      </c>
      <c r="G824" s="6" t="s">
        <v>893</v>
      </c>
      <c r="H824" s="6" t="s">
        <v>37</v>
      </c>
      <c r="I824" s="6" t="s">
        <v>37</v>
      </c>
      <c r="J824" s="8" t="s">
        <v>2864</v>
      </c>
      <c r="K824" s="5" t="s">
        <v>2865</v>
      </c>
      <c r="L824" s="7" t="s">
        <v>2866</v>
      </c>
      <c r="M824" s="9">
        <v>0</v>
      </c>
      <c r="N824" s="5" t="s">
        <v>393</v>
      </c>
      <c r="O824" s="31">
        <v>42678.3954690162</v>
      </c>
      <c r="P824" s="32">
        <v>42678.4887597222</v>
      </c>
      <c r="Q824" s="28" t="s">
        <v>37</v>
      </c>
      <c r="R824" s="29" t="s">
        <v>37</v>
      </c>
      <c r="S824" s="28" t="s">
        <v>87</v>
      </c>
      <c r="T824" s="28" t="s">
        <v>350</v>
      </c>
      <c r="U824" s="5" t="s">
        <v>382</v>
      </c>
      <c r="V824" s="28" t="s">
        <v>2867</v>
      </c>
      <c r="W824" s="7" t="s">
        <v>2870</v>
      </c>
      <c r="X824" s="7" t="s">
        <v>37</v>
      </c>
      <c r="Y824" s="5" t="s">
        <v>384</v>
      </c>
      <c r="Z824" s="5" t="s">
        <v>409</v>
      </c>
      <c r="AA824" s="6" t="s">
        <v>37</v>
      </c>
      <c r="AB824" s="6" t="s">
        <v>37</v>
      </c>
      <c r="AC824" s="6" t="s">
        <v>37</v>
      </c>
      <c r="AD824" s="6" t="s">
        <v>37</v>
      </c>
      <c r="AE824" s="6" t="s">
        <v>37</v>
      </c>
    </row>
    <row r="825">
      <c r="A825" s="28" t="s">
        <v>2871</v>
      </c>
      <c r="B825" s="6" t="s">
        <v>2809</v>
      </c>
      <c r="C825" s="6" t="s">
        <v>995</v>
      </c>
      <c r="D825" s="7" t="s">
        <v>2650</v>
      </c>
      <c r="E825" s="28" t="s">
        <v>2651</v>
      </c>
      <c r="F825" s="5" t="s">
        <v>426</v>
      </c>
      <c r="G825" s="6" t="s">
        <v>344</v>
      </c>
      <c r="H825" s="6" t="s">
        <v>37</v>
      </c>
      <c r="I825" s="6" t="s">
        <v>2810</v>
      </c>
      <c r="J825" s="8" t="s">
        <v>2666</v>
      </c>
      <c r="K825" s="5" t="s">
        <v>2811</v>
      </c>
      <c r="L825" s="7" t="s">
        <v>2812</v>
      </c>
      <c r="M825" s="9">
        <v>0</v>
      </c>
      <c r="N825" s="5" t="s">
        <v>59</v>
      </c>
      <c r="O825" s="31">
        <v>42678.4021770486</v>
      </c>
      <c r="P825" s="32">
        <v>42679.0062665509</v>
      </c>
      <c r="Q825" s="28" t="s">
        <v>37</v>
      </c>
      <c r="R825" s="29" t="s">
        <v>37</v>
      </c>
      <c r="S825" s="28" t="s">
        <v>87</v>
      </c>
      <c r="T825" s="28" t="s">
        <v>37</v>
      </c>
      <c r="U825" s="5" t="s">
        <v>37</v>
      </c>
      <c r="V825" s="28" t="s">
        <v>2813</v>
      </c>
      <c r="W825" s="7" t="s">
        <v>37</v>
      </c>
      <c r="X825" s="7" t="s">
        <v>37</v>
      </c>
      <c r="Y825" s="5" t="s">
        <v>37</v>
      </c>
      <c r="Z825" s="5" t="s">
        <v>37</v>
      </c>
      <c r="AA825" s="6" t="s">
        <v>37</v>
      </c>
      <c r="AB825" s="6" t="s">
        <v>37</v>
      </c>
      <c r="AC825" s="6" t="s">
        <v>37</v>
      </c>
      <c r="AD825" s="6" t="s">
        <v>37</v>
      </c>
      <c r="AE825" s="6" t="s">
        <v>37</v>
      </c>
    </row>
    <row r="826">
      <c r="A826" s="28" t="s">
        <v>2872</v>
      </c>
      <c r="B826" s="6" t="s">
        <v>2873</v>
      </c>
      <c r="C826" s="6" t="s">
        <v>1211</v>
      </c>
      <c r="D826" s="7" t="s">
        <v>2748</v>
      </c>
      <c r="E826" s="28" t="s">
        <v>2749</v>
      </c>
      <c r="F826" s="5" t="s">
        <v>426</v>
      </c>
      <c r="G826" s="6" t="s">
        <v>37</v>
      </c>
      <c r="H826" s="6" t="s">
        <v>37</v>
      </c>
      <c r="I826" s="6" t="s">
        <v>37</v>
      </c>
      <c r="J826" s="8" t="s">
        <v>860</v>
      </c>
      <c r="K826" s="5" t="s">
        <v>861</v>
      </c>
      <c r="L826" s="7" t="s">
        <v>862</v>
      </c>
      <c r="M826" s="9">
        <v>0</v>
      </c>
      <c r="N826" s="5" t="s">
        <v>348</v>
      </c>
      <c r="O826" s="31">
        <v>42678.4030252662</v>
      </c>
      <c r="P826" s="32">
        <v>42678.4049938657</v>
      </c>
      <c r="Q826" s="28" t="s">
        <v>37</v>
      </c>
      <c r="R826" s="29" t="s">
        <v>37</v>
      </c>
      <c r="S826" s="28" t="s">
        <v>87</v>
      </c>
      <c r="T826" s="28" t="s">
        <v>37</v>
      </c>
      <c r="U826" s="5" t="s">
        <v>37</v>
      </c>
      <c r="V826" s="28" t="s">
        <v>118</v>
      </c>
      <c r="W826" s="7" t="s">
        <v>37</v>
      </c>
      <c r="X826" s="7" t="s">
        <v>37</v>
      </c>
      <c r="Y826" s="5" t="s">
        <v>37</v>
      </c>
      <c r="Z826" s="5" t="s">
        <v>37</v>
      </c>
      <c r="AA826" s="6" t="s">
        <v>37</v>
      </c>
      <c r="AB826" s="6" t="s">
        <v>37</v>
      </c>
      <c r="AC826" s="6" t="s">
        <v>37</v>
      </c>
      <c r="AD826" s="6" t="s">
        <v>37</v>
      </c>
      <c r="AE826" s="6" t="s">
        <v>37</v>
      </c>
    </row>
    <row r="827">
      <c r="A827" s="28" t="s">
        <v>1979</v>
      </c>
      <c r="B827" s="6" t="s">
        <v>1975</v>
      </c>
      <c r="C827" s="6" t="s">
        <v>1976</v>
      </c>
      <c r="D827" s="7" t="s">
        <v>1977</v>
      </c>
      <c r="E827" s="28" t="s">
        <v>1978</v>
      </c>
      <c r="F827" s="5" t="s">
        <v>426</v>
      </c>
      <c r="G827" s="6" t="s">
        <v>37</v>
      </c>
      <c r="H827" s="6" t="s">
        <v>37</v>
      </c>
      <c r="I827" s="6" t="s">
        <v>37</v>
      </c>
      <c r="J827" s="8" t="s">
        <v>1886</v>
      </c>
      <c r="K827" s="5" t="s">
        <v>1887</v>
      </c>
      <c r="L827" s="7" t="s">
        <v>1888</v>
      </c>
      <c r="M827" s="9">
        <v>0</v>
      </c>
      <c r="N827" s="5" t="s">
        <v>348</v>
      </c>
      <c r="O827" s="31">
        <v>42678.4062243866</v>
      </c>
      <c r="P827" s="32">
        <v>42678.4088897338</v>
      </c>
      <c r="Q827" s="28" t="s">
        <v>1974</v>
      </c>
      <c r="R827" s="29" t="s">
        <v>37</v>
      </c>
      <c r="S827" s="28" t="s">
        <v>87</v>
      </c>
      <c r="T827" s="28" t="s">
        <v>37</v>
      </c>
      <c r="U827" s="5" t="s">
        <v>37</v>
      </c>
      <c r="V827" s="28" t="s">
        <v>106</v>
      </c>
      <c r="W827" s="7" t="s">
        <v>37</v>
      </c>
      <c r="X827" s="7" t="s">
        <v>37</v>
      </c>
      <c r="Y827" s="5" t="s">
        <v>37</v>
      </c>
      <c r="Z827" s="5" t="s">
        <v>37</v>
      </c>
      <c r="AA827" s="6" t="s">
        <v>37</v>
      </c>
      <c r="AB827" s="6" t="s">
        <v>37</v>
      </c>
      <c r="AC827" s="6" t="s">
        <v>37</v>
      </c>
      <c r="AD827" s="6" t="s">
        <v>37</v>
      </c>
      <c r="AE827" s="6" t="s">
        <v>37</v>
      </c>
    </row>
    <row r="828">
      <c r="A828" s="28" t="s">
        <v>1989</v>
      </c>
      <c r="B828" s="6" t="s">
        <v>1988</v>
      </c>
      <c r="C828" s="6" t="s">
        <v>1976</v>
      </c>
      <c r="D828" s="7" t="s">
        <v>1977</v>
      </c>
      <c r="E828" s="28" t="s">
        <v>1978</v>
      </c>
      <c r="F828" s="5" t="s">
        <v>426</v>
      </c>
      <c r="G828" s="6" t="s">
        <v>37</v>
      </c>
      <c r="H828" s="6" t="s">
        <v>37</v>
      </c>
      <c r="I828" s="6" t="s">
        <v>37</v>
      </c>
      <c r="J828" s="8" t="s">
        <v>618</v>
      </c>
      <c r="K828" s="5" t="s">
        <v>619</v>
      </c>
      <c r="L828" s="7" t="s">
        <v>620</v>
      </c>
      <c r="M828" s="9">
        <v>0</v>
      </c>
      <c r="N828" s="5" t="s">
        <v>348</v>
      </c>
      <c r="O828" s="31">
        <v>42678.4076256597</v>
      </c>
      <c r="P828" s="32">
        <v>42678.4088897338</v>
      </c>
      <c r="Q828" s="28" t="s">
        <v>1987</v>
      </c>
      <c r="R828" s="29" t="s">
        <v>37</v>
      </c>
      <c r="S828" s="28" t="s">
        <v>87</v>
      </c>
      <c r="T828" s="28" t="s">
        <v>37</v>
      </c>
      <c r="U828" s="5" t="s">
        <v>37</v>
      </c>
      <c r="V828" s="28" t="s">
        <v>118</v>
      </c>
      <c r="W828" s="7" t="s">
        <v>37</v>
      </c>
      <c r="X828" s="7" t="s">
        <v>37</v>
      </c>
      <c r="Y828" s="5" t="s">
        <v>37</v>
      </c>
      <c r="Z828" s="5" t="s">
        <v>37</v>
      </c>
      <c r="AA828" s="6" t="s">
        <v>37</v>
      </c>
      <c r="AB828" s="6" t="s">
        <v>37</v>
      </c>
      <c r="AC828" s="6" t="s">
        <v>37</v>
      </c>
      <c r="AD828" s="6" t="s">
        <v>37</v>
      </c>
      <c r="AE828" s="6" t="s">
        <v>37</v>
      </c>
    </row>
    <row r="829">
      <c r="A829" s="28" t="s">
        <v>2874</v>
      </c>
      <c r="B829" s="6" t="s">
        <v>2875</v>
      </c>
      <c r="C829" s="6" t="s">
        <v>520</v>
      </c>
      <c r="D829" s="7" t="s">
        <v>1283</v>
      </c>
      <c r="E829" s="28" t="s">
        <v>1284</v>
      </c>
      <c r="F829" s="5" t="s">
        <v>426</v>
      </c>
      <c r="G829" s="6" t="s">
        <v>37</v>
      </c>
      <c r="H829" s="6" t="s">
        <v>37</v>
      </c>
      <c r="I829" s="6" t="s">
        <v>37</v>
      </c>
      <c r="J829" s="8" t="s">
        <v>719</v>
      </c>
      <c r="K829" s="5" t="s">
        <v>720</v>
      </c>
      <c r="L829" s="7" t="s">
        <v>721</v>
      </c>
      <c r="M829" s="9">
        <v>0</v>
      </c>
      <c r="N829" s="5" t="s">
        <v>348</v>
      </c>
      <c r="O829" s="31">
        <v>42678.4077029282</v>
      </c>
      <c r="P829" s="32">
        <v>42678.4311876157</v>
      </c>
      <c r="Q829" s="28" t="s">
        <v>37</v>
      </c>
      <c r="R829" s="29" t="s">
        <v>37</v>
      </c>
      <c r="S829" s="28" t="s">
        <v>87</v>
      </c>
      <c r="T829" s="28" t="s">
        <v>37</v>
      </c>
      <c r="U829" s="5" t="s">
        <v>37</v>
      </c>
      <c r="V829" s="28" t="s">
        <v>118</v>
      </c>
      <c r="W829" s="7" t="s">
        <v>37</v>
      </c>
      <c r="X829" s="7" t="s">
        <v>37</v>
      </c>
      <c r="Y829" s="5" t="s">
        <v>37</v>
      </c>
      <c r="Z829" s="5" t="s">
        <v>37</v>
      </c>
      <c r="AA829" s="6" t="s">
        <v>37</v>
      </c>
      <c r="AB829" s="6" t="s">
        <v>37</v>
      </c>
      <c r="AC829" s="6" t="s">
        <v>37</v>
      </c>
      <c r="AD829" s="6" t="s">
        <v>37</v>
      </c>
      <c r="AE829" s="6" t="s">
        <v>37</v>
      </c>
    </row>
    <row r="830">
      <c r="A830" s="28" t="s">
        <v>2876</v>
      </c>
      <c r="B830" s="6" t="s">
        <v>2877</v>
      </c>
      <c r="C830" s="6" t="s">
        <v>2878</v>
      </c>
      <c r="D830" s="7" t="s">
        <v>2879</v>
      </c>
      <c r="E830" s="28" t="s">
        <v>2880</v>
      </c>
      <c r="F830" s="5" t="s">
        <v>426</v>
      </c>
      <c r="G830" s="6" t="s">
        <v>344</v>
      </c>
      <c r="H830" s="6" t="s">
        <v>37</v>
      </c>
      <c r="I830" s="6" t="s">
        <v>37</v>
      </c>
      <c r="J830" s="8" t="s">
        <v>990</v>
      </c>
      <c r="K830" s="5" t="s">
        <v>991</v>
      </c>
      <c r="L830" s="7" t="s">
        <v>992</v>
      </c>
      <c r="M830" s="9">
        <v>0</v>
      </c>
      <c r="N830" s="5" t="s">
        <v>348</v>
      </c>
      <c r="O830" s="31">
        <v>42678.4117789699</v>
      </c>
      <c r="P830" s="32">
        <v>42679.0814118403</v>
      </c>
      <c r="Q830" s="28" t="s">
        <v>37</v>
      </c>
      <c r="R830" s="29" t="s">
        <v>37</v>
      </c>
      <c r="S830" s="28" t="s">
        <v>87</v>
      </c>
      <c r="T830" s="28" t="s">
        <v>37</v>
      </c>
      <c r="U830" s="5" t="s">
        <v>37</v>
      </c>
      <c r="V830" s="28" t="s">
        <v>141</v>
      </c>
      <c r="W830" s="7" t="s">
        <v>37</v>
      </c>
      <c r="X830" s="7" t="s">
        <v>37</v>
      </c>
      <c r="Y830" s="5" t="s">
        <v>37</v>
      </c>
      <c r="Z830" s="5" t="s">
        <v>37</v>
      </c>
      <c r="AA830" s="6" t="s">
        <v>37</v>
      </c>
      <c r="AB830" s="6" t="s">
        <v>37</v>
      </c>
      <c r="AC830" s="6" t="s">
        <v>37</v>
      </c>
      <c r="AD830" s="6" t="s">
        <v>37</v>
      </c>
      <c r="AE830" s="6" t="s">
        <v>37</v>
      </c>
    </row>
    <row r="831">
      <c r="A831" s="28" t="s">
        <v>2881</v>
      </c>
      <c r="B831" s="6" t="s">
        <v>2882</v>
      </c>
      <c r="C831" s="6" t="s">
        <v>2878</v>
      </c>
      <c r="D831" s="7" t="s">
        <v>2879</v>
      </c>
      <c r="E831" s="28" t="s">
        <v>2880</v>
      </c>
      <c r="F831" s="5" t="s">
        <v>426</v>
      </c>
      <c r="G831" s="6" t="s">
        <v>344</v>
      </c>
      <c r="H831" s="6" t="s">
        <v>37</v>
      </c>
      <c r="I831" s="6" t="s">
        <v>37</v>
      </c>
      <c r="J831" s="8" t="s">
        <v>469</v>
      </c>
      <c r="K831" s="5" t="s">
        <v>470</v>
      </c>
      <c r="L831" s="7" t="s">
        <v>471</v>
      </c>
      <c r="M831" s="9">
        <v>0</v>
      </c>
      <c r="N831" s="5" t="s">
        <v>348</v>
      </c>
      <c r="O831" s="31">
        <v>42678.4117791667</v>
      </c>
      <c r="P831" s="32">
        <v>42678.5832538542</v>
      </c>
      <c r="Q831" s="28" t="s">
        <v>37</v>
      </c>
      <c r="R831" s="29" t="s">
        <v>37</v>
      </c>
      <c r="S831" s="28" t="s">
        <v>87</v>
      </c>
      <c r="T831" s="28" t="s">
        <v>37</v>
      </c>
      <c r="U831" s="5" t="s">
        <v>37</v>
      </c>
      <c r="V831" s="28" t="s">
        <v>106</v>
      </c>
      <c r="W831" s="7" t="s">
        <v>37</v>
      </c>
      <c r="X831" s="7" t="s">
        <v>37</v>
      </c>
      <c r="Y831" s="5" t="s">
        <v>37</v>
      </c>
      <c r="Z831" s="5" t="s">
        <v>37</v>
      </c>
      <c r="AA831" s="6" t="s">
        <v>37</v>
      </c>
      <c r="AB831" s="6" t="s">
        <v>37</v>
      </c>
      <c r="AC831" s="6" t="s">
        <v>37</v>
      </c>
      <c r="AD831" s="6" t="s">
        <v>37</v>
      </c>
      <c r="AE831" s="6" t="s">
        <v>37</v>
      </c>
    </row>
    <row r="832">
      <c r="A832" s="28" t="s">
        <v>2883</v>
      </c>
      <c r="B832" s="6" t="s">
        <v>2884</v>
      </c>
      <c r="C832" s="6" t="s">
        <v>2878</v>
      </c>
      <c r="D832" s="7" t="s">
        <v>2879</v>
      </c>
      <c r="E832" s="28" t="s">
        <v>2880</v>
      </c>
      <c r="F832" s="5" t="s">
        <v>426</v>
      </c>
      <c r="G832" s="6" t="s">
        <v>344</v>
      </c>
      <c r="H832" s="6" t="s">
        <v>37</v>
      </c>
      <c r="I832" s="6" t="s">
        <v>37</v>
      </c>
      <c r="J832" s="8" t="s">
        <v>1877</v>
      </c>
      <c r="K832" s="5" t="s">
        <v>1878</v>
      </c>
      <c r="L832" s="7" t="s">
        <v>1879</v>
      </c>
      <c r="M832" s="9">
        <v>0</v>
      </c>
      <c r="N832" s="5" t="s">
        <v>348</v>
      </c>
      <c r="O832" s="31">
        <v>42678.4117793171</v>
      </c>
      <c r="P832" s="32">
        <v>42678.5832543981</v>
      </c>
      <c r="Q832" s="28" t="s">
        <v>37</v>
      </c>
      <c r="R832" s="29" t="s">
        <v>37</v>
      </c>
      <c r="S832" s="28" t="s">
        <v>87</v>
      </c>
      <c r="T832" s="28" t="s">
        <v>37</v>
      </c>
      <c r="U832" s="5" t="s">
        <v>37</v>
      </c>
      <c r="V832" s="28" t="s">
        <v>106</v>
      </c>
      <c r="W832" s="7" t="s">
        <v>37</v>
      </c>
      <c r="X832" s="7" t="s">
        <v>37</v>
      </c>
      <c r="Y832" s="5" t="s">
        <v>37</v>
      </c>
      <c r="Z832" s="5" t="s">
        <v>37</v>
      </c>
      <c r="AA832" s="6" t="s">
        <v>37</v>
      </c>
      <c r="AB832" s="6" t="s">
        <v>37</v>
      </c>
      <c r="AC832" s="6" t="s">
        <v>37</v>
      </c>
      <c r="AD832" s="6" t="s">
        <v>37</v>
      </c>
      <c r="AE832" s="6" t="s">
        <v>37</v>
      </c>
    </row>
    <row r="833">
      <c r="A833" s="28" t="s">
        <v>2885</v>
      </c>
      <c r="B833" s="6" t="s">
        <v>2886</v>
      </c>
      <c r="C833" s="6" t="s">
        <v>2878</v>
      </c>
      <c r="D833" s="7" t="s">
        <v>2879</v>
      </c>
      <c r="E833" s="28" t="s">
        <v>2880</v>
      </c>
      <c r="F833" s="5" t="s">
        <v>426</v>
      </c>
      <c r="G833" s="6" t="s">
        <v>344</v>
      </c>
      <c r="H833" s="6" t="s">
        <v>37</v>
      </c>
      <c r="I833" s="6" t="s">
        <v>37</v>
      </c>
      <c r="J833" s="8" t="s">
        <v>631</v>
      </c>
      <c r="K833" s="5" t="s">
        <v>632</v>
      </c>
      <c r="L833" s="7" t="s">
        <v>633</v>
      </c>
      <c r="M833" s="9">
        <v>0</v>
      </c>
      <c r="N833" s="5" t="s">
        <v>348</v>
      </c>
      <c r="O833" s="31">
        <v>42678.4117795139</v>
      </c>
      <c r="P833" s="32">
        <v>42678.5832543981</v>
      </c>
      <c r="Q833" s="28" t="s">
        <v>37</v>
      </c>
      <c r="R833" s="29" t="s">
        <v>37</v>
      </c>
      <c r="S833" s="28" t="s">
        <v>87</v>
      </c>
      <c r="T833" s="28" t="s">
        <v>37</v>
      </c>
      <c r="U833" s="5" t="s">
        <v>37</v>
      </c>
      <c r="V833" s="28" t="s">
        <v>118</v>
      </c>
      <c r="W833" s="7" t="s">
        <v>37</v>
      </c>
      <c r="X833" s="7" t="s">
        <v>37</v>
      </c>
      <c r="Y833" s="5" t="s">
        <v>37</v>
      </c>
      <c r="Z833" s="5" t="s">
        <v>37</v>
      </c>
      <c r="AA833" s="6" t="s">
        <v>37</v>
      </c>
      <c r="AB833" s="6" t="s">
        <v>37</v>
      </c>
      <c r="AC833" s="6" t="s">
        <v>37</v>
      </c>
      <c r="AD833" s="6" t="s">
        <v>37</v>
      </c>
      <c r="AE833" s="6" t="s">
        <v>37</v>
      </c>
    </row>
    <row r="834">
      <c r="A834" s="28" t="s">
        <v>2887</v>
      </c>
      <c r="B834" s="6" t="s">
        <v>2888</v>
      </c>
      <c r="C834" s="6" t="s">
        <v>2878</v>
      </c>
      <c r="D834" s="7" t="s">
        <v>2879</v>
      </c>
      <c r="E834" s="28" t="s">
        <v>2880</v>
      </c>
      <c r="F834" s="5" t="s">
        <v>426</v>
      </c>
      <c r="G834" s="6" t="s">
        <v>344</v>
      </c>
      <c r="H834" s="6" t="s">
        <v>37</v>
      </c>
      <c r="I834" s="6" t="s">
        <v>37</v>
      </c>
      <c r="J834" s="8" t="s">
        <v>625</v>
      </c>
      <c r="K834" s="5" t="s">
        <v>626</v>
      </c>
      <c r="L834" s="7" t="s">
        <v>627</v>
      </c>
      <c r="M834" s="9">
        <v>0</v>
      </c>
      <c r="N834" s="5" t="s">
        <v>348</v>
      </c>
      <c r="O834" s="31">
        <v>42678.4117797106</v>
      </c>
      <c r="P834" s="32">
        <v>42678.5832545949</v>
      </c>
      <c r="Q834" s="28" t="s">
        <v>37</v>
      </c>
      <c r="R834" s="29" t="s">
        <v>37</v>
      </c>
      <c r="S834" s="28" t="s">
        <v>87</v>
      </c>
      <c r="T834" s="28" t="s">
        <v>37</v>
      </c>
      <c r="U834" s="5" t="s">
        <v>37</v>
      </c>
      <c r="V834" s="28" t="s">
        <v>118</v>
      </c>
      <c r="W834" s="7" t="s">
        <v>37</v>
      </c>
      <c r="X834" s="7" t="s">
        <v>37</v>
      </c>
      <c r="Y834" s="5" t="s">
        <v>37</v>
      </c>
      <c r="Z834" s="5" t="s">
        <v>37</v>
      </c>
      <c r="AA834" s="6" t="s">
        <v>37</v>
      </c>
      <c r="AB834" s="6" t="s">
        <v>37</v>
      </c>
      <c r="AC834" s="6" t="s">
        <v>37</v>
      </c>
      <c r="AD834" s="6" t="s">
        <v>37</v>
      </c>
      <c r="AE834" s="6" t="s">
        <v>37</v>
      </c>
    </row>
    <row r="835">
      <c r="A835" s="28" t="s">
        <v>2889</v>
      </c>
      <c r="B835" s="6" t="s">
        <v>2890</v>
      </c>
      <c r="C835" s="6" t="s">
        <v>2878</v>
      </c>
      <c r="D835" s="7" t="s">
        <v>2879</v>
      </c>
      <c r="E835" s="28" t="s">
        <v>2880</v>
      </c>
      <c r="F835" s="5" t="s">
        <v>426</v>
      </c>
      <c r="G835" s="6" t="s">
        <v>344</v>
      </c>
      <c r="H835" s="6" t="s">
        <v>37</v>
      </c>
      <c r="I835" s="6" t="s">
        <v>37</v>
      </c>
      <c r="J835" s="8" t="s">
        <v>444</v>
      </c>
      <c r="K835" s="5" t="s">
        <v>445</v>
      </c>
      <c r="L835" s="7" t="s">
        <v>446</v>
      </c>
      <c r="M835" s="9">
        <v>0</v>
      </c>
      <c r="N835" s="5" t="s">
        <v>348</v>
      </c>
      <c r="O835" s="31">
        <v>42678.4117798611</v>
      </c>
      <c r="P835" s="32">
        <v>42678.5832545949</v>
      </c>
      <c r="Q835" s="28" t="s">
        <v>37</v>
      </c>
      <c r="R835" s="29" t="s">
        <v>37</v>
      </c>
      <c r="S835" s="28" t="s">
        <v>87</v>
      </c>
      <c r="T835" s="28" t="s">
        <v>37</v>
      </c>
      <c r="U835" s="5" t="s">
        <v>37</v>
      </c>
      <c r="V835" s="28" t="s">
        <v>118</v>
      </c>
      <c r="W835" s="7" t="s">
        <v>37</v>
      </c>
      <c r="X835" s="7" t="s">
        <v>37</v>
      </c>
      <c r="Y835" s="5" t="s">
        <v>37</v>
      </c>
      <c r="Z835" s="5" t="s">
        <v>37</v>
      </c>
      <c r="AA835" s="6" t="s">
        <v>37</v>
      </c>
      <c r="AB835" s="6" t="s">
        <v>37</v>
      </c>
      <c r="AC835" s="6" t="s">
        <v>37</v>
      </c>
      <c r="AD835" s="6" t="s">
        <v>37</v>
      </c>
      <c r="AE835" s="6" t="s">
        <v>37</v>
      </c>
    </row>
    <row r="836">
      <c r="A836" s="28" t="s">
        <v>2891</v>
      </c>
      <c r="B836" s="6" t="s">
        <v>2892</v>
      </c>
      <c r="C836" s="6" t="s">
        <v>2878</v>
      </c>
      <c r="D836" s="7" t="s">
        <v>2879</v>
      </c>
      <c r="E836" s="28" t="s">
        <v>2880</v>
      </c>
      <c r="F836" s="5" t="s">
        <v>426</v>
      </c>
      <c r="G836" s="6" t="s">
        <v>344</v>
      </c>
      <c r="H836" s="6" t="s">
        <v>37</v>
      </c>
      <c r="I836" s="6" t="s">
        <v>37</v>
      </c>
      <c r="J836" s="8" t="s">
        <v>444</v>
      </c>
      <c r="K836" s="5" t="s">
        <v>445</v>
      </c>
      <c r="L836" s="7" t="s">
        <v>446</v>
      </c>
      <c r="M836" s="9">
        <v>0</v>
      </c>
      <c r="N836" s="5" t="s">
        <v>348</v>
      </c>
      <c r="O836" s="31">
        <v>42678.4117800579</v>
      </c>
      <c r="P836" s="32">
        <v>42678.5832547454</v>
      </c>
      <c r="Q836" s="28" t="s">
        <v>37</v>
      </c>
      <c r="R836" s="29" t="s">
        <v>37</v>
      </c>
      <c r="S836" s="28" t="s">
        <v>87</v>
      </c>
      <c r="T836" s="28" t="s">
        <v>37</v>
      </c>
      <c r="U836" s="5" t="s">
        <v>37</v>
      </c>
      <c r="V836" s="28" t="s">
        <v>118</v>
      </c>
      <c r="W836" s="7" t="s">
        <v>37</v>
      </c>
      <c r="X836" s="7" t="s">
        <v>37</v>
      </c>
      <c r="Y836" s="5" t="s">
        <v>37</v>
      </c>
      <c r="Z836" s="5" t="s">
        <v>37</v>
      </c>
      <c r="AA836" s="6" t="s">
        <v>37</v>
      </c>
      <c r="AB836" s="6" t="s">
        <v>37</v>
      </c>
      <c r="AC836" s="6" t="s">
        <v>37</v>
      </c>
      <c r="AD836" s="6" t="s">
        <v>37</v>
      </c>
      <c r="AE836" s="6" t="s">
        <v>37</v>
      </c>
    </row>
    <row r="837">
      <c r="A837" s="28" t="s">
        <v>2893</v>
      </c>
      <c r="B837" s="6" t="s">
        <v>2894</v>
      </c>
      <c r="C837" s="6" t="s">
        <v>2878</v>
      </c>
      <c r="D837" s="7" t="s">
        <v>2879</v>
      </c>
      <c r="E837" s="28" t="s">
        <v>2880</v>
      </c>
      <c r="F837" s="5" t="s">
        <v>426</v>
      </c>
      <c r="G837" s="6" t="s">
        <v>344</v>
      </c>
      <c r="H837" s="6" t="s">
        <v>37</v>
      </c>
      <c r="I837" s="6" t="s">
        <v>37</v>
      </c>
      <c r="J837" s="8" t="s">
        <v>444</v>
      </c>
      <c r="K837" s="5" t="s">
        <v>445</v>
      </c>
      <c r="L837" s="7" t="s">
        <v>446</v>
      </c>
      <c r="M837" s="9">
        <v>0</v>
      </c>
      <c r="N837" s="5" t="s">
        <v>348</v>
      </c>
      <c r="O837" s="31">
        <v>42678.4117804051</v>
      </c>
      <c r="P837" s="32">
        <v>42678.5832549421</v>
      </c>
      <c r="Q837" s="28" t="s">
        <v>37</v>
      </c>
      <c r="R837" s="29" t="s">
        <v>37</v>
      </c>
      <c r="S837" s="28" t="s">
        <v>87</v>
      </c>
      <c r="T837" s="28" t="s">
        <v>37</v>
      </c>
      <c r="U837" s="5" t="s">
        <v>37</v>
      </c>
      <c r="V837" s="28" t="s">
        <v>118</v>
      </c>
      <c r="W837" s="7" t="s">
        <v>37</v>
      </c>
      <c r="X837" s="7" t="s">
        <v>37</v>
      </c>
      <c r="Y837" s="5" t="s">
        <v>37</v>
      </c>
      <c r="Z837" s="5" t="s">
        <v>37</v>
      </c>
      <c r="AA837" s="6" t="s">
        <v>37</v>
      </c>
      <c r="AB837" s="6" t="s">
        <v>37</v>
      </c>
      <c r="AC837" s="6" t="s">
        <v>37</v>
      </c>
      <c r="AD837" s="6" t="s">
        <v>37</v>
      </c>
      <c r="AE837" s="6" t="s">
        <v>37</v>
      </c>
    </row>
    <row r="838">
      <c r="A838" s="28" t="s">
        <v>2895</v>
      </c>
      <c r="B838" s="6" t="s">
        <v>2896</v>
      </c>
      <c r="C838" s="6" t="s">
        <v>2878</v>
      </c>
      <c r="D838" s="7" t="s">
        <v>2879</v>
      </c>
      <c r="E838" s="28" t="s">
        <v>2880</v>
      </c>
      <c r="F838" s="5" t="s">
        <v>426</v>
      </c>
      <c r="G838" s="6" t="s">
        <v>344</v>
      </c>
      <c r="H838" s="6" t="s">
        <v>37</v>
      </c>
      <c r="I838" s="6" t="s">
        <v>37</v>
      </c>
      <c r="J838" s="8" t="s">
        <v>631</v>
      </c>
      <c r="K838" s="5" t="s">
        <v>632</v>
      </c>
      <c r="L838" s="7" t="s">
        <v>633</v>
      </c>
      <c r="M838" s="9">
        <v>0</v>
      </c>
      <c r="N838" s="5" t="s">
        <v>348</v>
      </c>
      <c r="O838" s="31">
        <v>42678.4117805903</v>
      </c>
      <c r="P838" s="32">
        <v>42679.0814116551</v>
      </c>
      <c r="Q838" s="28" t="s">
        <v>37</v>
      </c>
      <c r="R838" s="29" t="s">
        <v>37</v>
      </c>
      <c r="S838" s="28" t="s">
        <v>87</v>
      </c>
      <c r="T838" s="28" t="s">
        <v>37</v>
      </c>
      <c r="U838" s="5" t="s">
        <v>37</v>
      </c>
      <c r="V838" s="28" t="s">
        <v>118</v>
      </c>
      <c r="W838" s="7" t="s">
        <v>37</v>
      </c>
      <c r="X838" s="7" t="s">
        <v>37</v>
      </c>
      <c r="Y838" s="5" t="s">
        <v>37</v>
      </c>
      <c r="Z838" s="5" t="s">
        <v>37</v>
      </c>
      <c r="AA838" s="6" t="s">
        <v>37</v>
      </c>
      <c r="AB838" s="6" t="s">
        <v>37</v>
      </c>
      <c r="AC838" s="6" t="s">
        <v>37</v>
      </c>
      <c r="AD838" s="6" t="s">
        <v>37</v>
      </c>
      <c r="AE838" s="6" t="s">
        <v>37</v>
      </c>
    </row>
    <row r="839">
      <c r="A839" s="28" t="s">
        <v>2897</v>
      </c>
      <c r="B839" s="6" t="s">
        <v>2898</v>
      </c>
      <c r="C839" s="6" t="s">
        <v>2878</v>
      </c>
      <c r="D839" s="7" t="s">
        <v>2879</v>
      </c>
      <c r="E839" s="28" t="s">
        <v>2880</v>
      </c>
      <c r="F839" s="5" t="s">
        <v>426</v>
      </c>
      <c r="G839" s="6" t="s">
        <v>344</v>
      </c>
      <c r="H839" s="6" t="s">
        <v>37</v>
      </c>
      <c r="I839" s="6" t="s">
        <v>37</v>
      </c>
      <c r="J839" s="8" t="s">
        <v>1321</v>
      </c>
      <c r="K839" s="5" t="s">
        <v>1322</v>
      </c>
      <c r="L839" s="7" t="s">
        <v>1323</v>
      </c>
      <c r="M839" s="9">
        <v>0</v>
      </c>
      <c r="N839" s="5" t="s">
        <v>348</v>
      </c>
      <c r="O839" s="31">
        <v>42678.411780787</v>
      </c>
      <c r="P839" s="32">
        <v>42678.5832551273</v>
      </c>
      <c r="Q839" s="28" t="s">
        <v>37</v>
      </c>
      <c r="R839" s="29" t="s">
        <v>37</v>
      </c>
      <c r="S839" s="28" t="s">
        <v>87</v>
      </c>
      <c r="T839" s="28" t="s">
        <v>37</v>
      </c>
      <c r="U839" s="5" t="s">
        <v>37</v>
      </c>
      <c r="V839" s="28" t="s">
        <v>118</v>
      </c>
      <c r="W839" s="7" t="s">
        <v>37</v>
      </c>
      <c r="X839" s="7" t="s">
        <v>37</v>
      </c>
      <c r="Y839" s="5" t="s">
        <v>37</v>
      </c>
      <c r="Z839" s="5" t="s">
        <v>37</v>
      </c>
      <c r="AA839" s="6" t="s">
        <v>37</v>
      </c>
      <c r="AB839" s="6" t="s">
        <v>37</v>
      </c>
      <c r="AC839" s="6" t="s">
        <v>37</v>
      </c>
      <c r="AD839" s="6" t="s">
        <v>37</v>
      </c>
      <c r="AE839" s="6" t="s">
        <v>37</v>
      </c>
    </row>
    <row r="840">
      <c r="A840" s="28" t="s">
        <v>2899</v>
      </c>
      <c r="B840" s="6" t="s">
        <v>1106</v>
      </c>
      <c r="C840" s="6" t="s">
        <v>638</v>
      </c>
      <c r="D840" s="7" t="s">
        <v>1107</v>
      </c>
      <c r="E840" s="28" t="s">
        <v>1108</v>
      </c>
      <c r="F840" s="5" t="s">
        <v>22</v>
      </c>
      <c r="G840" s="6" t="s">
        <v>617</v>
      </c>
      <c r="H840" s="6" t="s">
        <v>37</v>
      </c>
      <c r="I840" s="6" t="s">
        <v>37</v>
      </c>
      <c r="J840" s="8" t="s">
        <v>523</v>
      </c>
      <c r="K840" s="5" t="s">
        <v>524</v>
      </c>
      <c r="L840" s="7" t="s">
        <v>525</v>
      </c>
      <c r="M840" s="9">
        <v>0</v>
      </c>
      <c r="N840" s="5" t="s">
        <v>393</v>
      </c>
      <c r="O840" s="31">
        <v>42678.4130582176</v>
      </c>
      <c r="P840" s="32">
        <v>42678.4214276968</v>
      </c>
      <c r="Q840" s="28" t="s">
        <v>37</v>
      </c>
      <c r="R840" s="29" t="s">
        <v>37</v>
      </c>
      <c r="S840" s="28" t="s">
        <v>60</v>
      </c>
      <c r="T840" s="28" t="s">
        <v>350</v>
      </c>
      <c r="U840" s="5" t="s">
        <v>367</v>
      </c>
      <c r="V840" s="28" t="s">
        <v>368</v>
      </c>
      <c r="W840" s="7" t="s">
        <v>2900</v>
      </c>
      <c r="X840" s="7" t="s">
        <v>37</v>
      </c>
      <c r="Y840" s="5" t="s">
        <v>354</v>
      </c>
      <c r="Z840" s="5" t="s">
        <v>527</v>
      </c>
      <c r="AA840" s="6" t="s">
        <v>37</v>
      </c>
      <c r="AB840" s="6" t="s">
        <v>37</v>
      </c>
      <c r="AC840" s="6" t="s">
        <v>37</v>
      </c>
      <c r="AD840" s="6" t="s">
        <v>37</v>
      </c>
      <c r="AE840" s="6" t="s">
        <v>37</v>
      </c>
    </row>
    <row r="841">
      <c r="A841" s="28" t="s">
        <v>2901</v>
      </c>
      <c r="B841" s="6" t="s">
        <v>2902</v>
      </c>
      <c r="C841" s="6" t="s">
        <v>2903</v>
      </c>
      <c r="D841" s="7" t="s">
        <v>1428</v>
      </c>
      <c r="E841" s="28" t="s">
        <v>1429</v>
      </c>
      <c r="F841" s="5" t="s">
        <v>426</v>
      </c>
      <c r="G841" s="6" t="s">
        <v>344</v>
      </c>
      <c r="H841" s="6" t="s">
        <v>37</v>
      </c>
      <c r="I841" s="6" t="s">
        <v>37</v>
      </c>
      <c r="J841" s="8" t="s">
        <v>631</v>
      </c>
      <c r="K841" s="5" t="s">
        <v>632</v>
      </c>
      <c r="L841" s="7" t="s">
        <v>633</v>
      </c>
      <c r="M841" s="9">
        <v>0</v>
      </c>
      <c r="N841" s="5" t="s">
        <v>59</v>
      </c>
      <c r="O841" s="31">
        <v>42678.4173743866</v>
      </c>
      <c r="P841" s="32">
        <v>42678.4419514236</v>
      </c>
      <c r="Q841" s="28" t="s">
        <v>37</v>
      </c>
      <c r="R841" s="29" t="s">
        <v>37</v>
      </c>
      <c r="S841" s="28" t="s">
        <v>87</v>
      </c>
      <c r="T841" s="28" t="s">
        <v>37</v>
      </c>
      <c r="U841" s="5" t="s">
        <v>37</v>
      </c>
      <c r="V841" s="28" t="s">
        <v>118</v>
      </c>
      <c r="W841" s="7" t="s">
        <v>37</v>
      </c>
      <c r="X841" s="7" t="s">
        <v>37</v>
      </c>
      <c r="Y841" s="5" t="s">
        <v>37</v>
      </c>
      <c r="Z841" s="5" t="s">
        <v>37</v>
      </c>
      <c r="AA841" s="6" t="s">
        <v>37</v>
      </c>
      <c r="AB841" s="6" t="s">
        <v>37</v>
      </c>
      <c r="AC841" s="6" t="s">
        <v>37</v>
      </c>
      <c r="AD841" s="6" t="s">
        <v>37</v>
      </c>
      <c r="AE841" s="6" t="s">
        <v>37</v>
      </c>
    </row>
    <row r="842">
      <c r="A842" s="28" t="s">
        <v>2904</v>
      </c>
      <c r="B842" s="6" t="s">
        <v>2905</v>
      </c>
      <c r="C842" s="6" t="s">
        <v>2222</v>
      </c>
      <c r="D842" s="7" t="s">
        <v>2644</v>
      </c>
      <c r="E842" s="28" t="s">
        <v>2645</v>
      </c>
      <c r="F842" s="5" t="s">
        <v>426</v>
      </c>
      <c r="G842" s="6" t="s">
        <v>37</v>
      </c>
      <c r="H842" s="6" t="s">
        <v>37</v>
      </c>
      <c r="I842" s="6" t="s">
        <v>37</v>
      </c>
      <c r="J842" s="8" t="s">
        <v>345</v>
      </c>
      <c r="K842" s="5" t="s">
        <v>346</v>
      </c>
      <c r="L842" s="7" t="s">
        <v>347</v>
      </c>
      <c r="M842" s="9">
        <v>0</v>
      </c>
      <c r="N842" s="5" t="s">
        <v>59</v>
      </c>
      <c r="O842" s="31">
        <v>42678.4181336458</v>
      </c>
      <c r="P842" s="32">
        <v>42678.4583439005</v>
      </c>
      <c r="Q842" s="28" t="s">
        <v>37</v>
      </c>
      <c r="R842" s="29" t="s">
        <v>37</v>
      </c>
      <c r="S842" s="28" t="s">
        <v>349</v>
      </c>
      <c r="T842" s="28" t="s">
        <v>37</v>
      </c>
      <c r="U842" s="5" t="s">
        <v>37</v>
      </c>
      <c r="V842" s="28" t="s">
        <v>2906</v>
      </c>
      <c r="W842" s="7" t="s">
        <v>37</v>
      </c>
      <c r="X842" s="7" t="s">
        <v>37</v>
      </c>
      <c r="Y842" s="5" t="s">
        <v>37</v>
      </c>
      <c r="Z842" s="5" t="s">
        <v>37</v>
      </c>
      <c r="AA842" s="6" t="s">
        <v>37</v>
      </c>
      <c r="AB842" s="6" t="s">
        <v>37</v>
      </c>
      <c r="AC842" s="6" t="s">
        <v>37</v>
      </c>
      <c r="AD842" s="6" t="s">
        <v>37</v>
      </c>
      <c r="AE842" s="6" t="s">
        <v>37</v>
      </c>
    </row>
    <row r="843">
      <c r="A843" s="28" t="s">
        <v>2907</v>
      </c>
      <c r="B843" s="6" t="s">
        <v>2908</v>
      </c>
      <c r="C843" s="6" t="s">
        <v>2481</v>
      </c>
      <c r="D843" s="7" t="s">
        <v>2909</v>
      </c>
      <c r="E843" s="28" t="s">
        <v>2910</v>
      </c>
      <c r="F843" s="5" t="s">
        <v>426</v>
      </c>
      <c r="G843" s="6" t="s">
        <v>37</v>
      </c>
      <c r="H843" s="6" t="s">
        <v>37</v>
      </c>
      <c r="I843" s="6" t="s">
        <v>37</v>
      </c>
      <c r="J843" s="8" t="s">
        <v>822</v>
      </c>
      <c r="K843" s="5" t="s">
        <v>823</v>
      </c>
      <c r="L843" s="7" t="s">
        <v>824</v>
      </c>
      <c r="M843" s="9">
        <v>0</v>
      </c>
      <c r="N843" s="5" t="s">
        <v>348</v>
      </c>
      <c r="O843" s="31">
        <v>42678.4193536227</v>
      </c>
      <c r="P843" s="32">
        <v>42678.4211295949</v>
      </c>
      <c r="Q843" s="28" t="s">
        <v>37</v>
      </c>
      <c r="R843" s="29" t="s">
        <v>37</v>
      </c>
      <c r="S843" s="28" t="s">
        <v>87</v>
      </c>
      <c r="T843" s="28" t="s">
        <v>37</v>
      </c>
      <c r="U843" s="5" t="s">
        <v>37</v>
      </c>
      <c r="V843" s="28" t="s">
        <v>118</v>
      </c>
      <c r="W843" s="7" t="s">
        <v>37</v>
      </c>
      <c r="X843" s="7" t="s">
        <v>37</v>
      </c>
      <c r="Y843" s="5" t="s">
        <v>37</v>
      </c>
      <c r="Z843" s="5" t="s">
        <v>37</v>
      </c>
      <c r="AA843" s="6" t="s">
        <v>37</v>
      </c>
      <c r="AB843" s="6" t="s">
        <v>37</v>
      </c>
      <c r="AC843" s="6" t="s">
        <v>37</v>
      </c>
      <c r="AD843" s="6" t="s">
        <v>37</v>
      </c>
      <c r="AE843" s="6" t="s">
        <v>37</v>
      </c>
    </row>
    <row r="844">
      <c r="A844" s="28" t="s">
        <v>2911</v>
      </c>
      <c r="B844" s="6" t="s">
        <v>2912</v>
      </c>
      <c r="C844" s="6" t="s">
        <v>387</v>
      </c>
      <c r="D844" s="7" t="s">
        <v>2913</v>
      </c>
      <c r="E844" s="28" t="s">
        <v>2914</v>
      </c>
      <c r="F844" s="5" t="s">
        <v>426</v>
      </c>
      <c r="G844" s="6" t="s">
        <v>653</v>
      </c>
      <c r="H844" s="6" t="s">
        <v>37</v>
      </c>
      <c r="I844" s="6" t="s">
        <v>37</v>
      </c>
      <c r="J844" s="8" t="s">
        <v>84</v>
      </c>
      <c r="K844" s="5" t="s">
        <v>85</v>
      </c>
      <c r="L844" s="7" t="s">
        <v>86</v>
      </c>
      <c r="M844" s="9">
        <v>0</v>
      </c>
      <c r="N844" s="5" t="s">
        <v>348</v>
      </c>
      <c r="O844" s="31">
        <v>42678.4316586806</v>
      </c>
      <c r="P844" s="32">
        <v>42678.9816653125</v>
      </c>
      <c r="Q844" s="28" t="s">
        <v>37</v>
      </c>
      <c r="R844" s="29" t="s">
        <v>37</v>
      </c>
      <c r="S844" s="28" t="s">
        <v>87</v>
      </c>
      <c r="T844" s="28" t="s">
        <v>37</v>
      </c>
      <c r="U844" s="5" t="s">
        <v>37</v>
      </c>
      <c r="V844" s="28" t="s">
        <v>88</v>
      </c>
      <c r="W844" s="7" t="s">
        <v>37</v>
      </c>
      <c r="X844" s="7" t="s">
        <v>37</v>
      </c>
      <c r="Y844" s="5" t="s">
        <v>37</v>
      </c>
      <c r="Z844" s="5" t="s">
        <v>37</v>
      </c>
      <c r="AA844" s="6" t="s">
        <v>37</v>
      </c>
      <c r="AB844" s="6" t="s">
        <v>37</v>
      </c>
      <c r="AC844" s="6" t="s">
        <v>37</v>
      </c>
      <c r="AD844" s="6" t="s">
        <v>37</v>
      </c>
      <c r="AE844" s="6" t="s">
        <v>37</v>
      </c>
    </row>
    <row r="845">
      <c r="A845" s="28" t="s">
        <v>2915</v>
      </c>
      <c r="B845" s="6" t="s">
        <v>2916</v>
      </c>
      <c r="C845" s="6" t="s">
        <v>387</v>
      </c>
      <c r="D845" s="7" t="s">
        <v>2913</v>
      </c>
      <c r="E845" s="28" t="s">
        <v>2914</v>
      </c>
      <c r="F845" s="5" t="s">
        <v>426</v>
      </c>
      <c r="G845" s="6" t="s">
        <v>653</v>
      </c>
      <c r="H845" s="6" t="s">
        <v>37</v>
      </c>
      <c r="I845" s="6" t="s">
        <v>37</v>
      </c>
      <c r="J845" s="8" t="s">
        <v>481</v>
      </c>
      <c r="K845" s="5" t="s">
        <v>482</v>
      </c>
      <c r="L845" s="7" t="s">
        <v>483</v>
      </c>
      <c r="M845" s="9">
        <v>0</v>
      </c>
      <c r="N845" s="5" t="s">
        <v>348</v>
      </c>
      <c r="O845" s="31">
        <v>42678.4316588773</v>
      </c>
      <c r="P845" s="32">
        <v>42678.9816653125</v>
      </c>
      <c r="Q845" s="28" t="s">
        <v>37</v>
      </c>
      <c r="R845" s="29" t="s">
        <v>37</v>
      </c>
      <c r="S845" s="28" t="s">
        <v>87</v>
      </c>
      <c r="T845" s="28" t="s">
        <v>37</v>
      </c>
      <c r="U845" s="5" t="s">
        <v>37</v>
      </c>
      <c r="V845" s="28" t="s">
        <v>88</v>
      </c>
      <c r="W845" s="7" t="s">
        <v>37</v>
      </c>
      <c r="X845" s="7" t="s">
        <v>37</v>
      </c>
      <c r="Y845" s="5" t="s">
        <v>37</v>
      </c>
      <c r="Z845" s="5" t="s">
        <v>37</v>
      </c>
      <c r="AA845" s="6" t="s">
        <v>37</v>
      </c>
      <c r="AB845" s="6" t="s">
        <v>37</v>
      </c>
      <c r="AC845" s="6" t="s">
        <v>37</v>
      </c>
      <c r="AD845" s="6" t="s">
        <v>37</v>
      </c>
      <c r="AE845" s="6" t="s">
        <v>37</v>
      </c>
    </row>
    <row r="846">
      <c r="A846" s="28" t="s">
        <v>2917</v>
      </c>
      <c r="B846" s="6" t="s">
        <v>2918</v>
      </c>
      <c r="C846" s="6" t="s">
        <v>387</v>
      </c>
      <c r="D846" s="7" t="s">
        <v>2913</v>
      </c>
      <c r="E846" s="28" t="s">
        <v>2914</v>
      </c>
      <c r="F846" s="5" t="s">
        <v>426</v>
      </c>
      <c r="G846" s="6" t="s">
        <v>653</v>
      </c>
      <c r="H846" s="6" t="s">
        <v>37</v>
      </c>
      <c r="I846" s="6" t="s">
        <v>37</v>
      </c>
      <c r="J846" s="8" t="s">
        <v>481</v>
      </c>
      <c r="K846" s="5" t="s">
        <v>482</v>
      </c>
      <c r="L846" s="7" t="s">
        <v>483</v>
      </c>
      <c r="M846" s="9">
        <v>0</v>
      </c>
      <c r="N846" s="5" t="s">
        <v>59</v>
      </c>
      <c r="O846" s="31">
        <v>42678.4316588773</v>
      </c>
      <c r="P846" s="32">
        <v>42678.9816653125</v>
      </c>
      <c r="Q846" s="28" t="s">
        <v>37</v>
      </c>
      <c r="R846" s="29" t="s">
        <v>37</v>
      </c>
      <c r="S846" s="28" t="s">
        <v>87</v>
      </c>
      <c r="T846" s="28" t="s">
        <v>37</v>
      </c>
      <c r="U846" s="5" t="s">
        <v>37</v>
      </c>
      <c r="V846" s="28" t="s">
        <v>88</v>
      </c>
      <c r="W846" s="7" t="s">
        <v>37</v>
      </c>
      <c r="X846" s="7" t="s">
        <v>37</v>
      </c>
      <c r="Y846" s="5" t="s">
        <v>37</v>
      </c>
      <c r="Z846" s="5" t="s">
        <v>37</v>
      </c>
      <c r="AA846" s="6" t="s">
        <v>37</v>
      </c>
      <c r="AB846" s="6" t="s">
        <v>37</v>
      </c>
      <c r="AC846" s="6" t="s">
        <v>37</v>
      </c>
      <c r="AD846" s="6" t="s">
        <v>37</v>
      </c>
      <c r="AE846" s="6" t="s">
        <v>37</v>
      </c>
    </row>
    <row r="847">
      <c r="A847" s="28" t="s">
        <v>2919</v>
      </c>
      <c r="B847" s="6" t="s">
        <v>2920</v>
      </c>
      <c r="C847" s="6" t="s">
        <v>387</v>
      </c>
      <c r="D847" s="7" t="s">
        <v>2913</v>
      </c>
      <c r="E847" s="28" t="s">
        <v>2914</v>
      </c>
      <c r="F847" s="5" t="s">
        <v>426</v>
      </c>
      <c r="G847" s="6" t="s">
        <v>653</v>
      </c>
      <c r="H847" s="6" t="s">
        <v>37</v>
      </c>
      <c r="I847" s="6" t="s">
        <v>37</v>
      </c>
      <c r="J847" s="8" t="s">
        <v>494</v>
      </c>
      <c r="K847" s="5" t="s">
        <v>495</v>
      </c>
      <c r="L847" s="7" t="s">
        <v>496</v>
      </c>
      <c r="M847" s="9">
        <v>0</v>
      </c>
      <c r="N847" s="5" t="s">
        <v>348</v>
      </c>
      <c r="O847" s="31">
        <v>42678.4316590278</v>
      </c>
      <c r="P847" s="32">
        <v>42678.9816653125</v>
      </c>
      <c r="Q847" s="28" t="s">
        <v>37</v>
      </c>
      <c r="R847" s="29" t="s">
        <v>37</v>
      </c>
      <c r="S847" s="28" t="s">
        <v>87</v>
      </c>
      <c r="T847" s="28" t="s">
        <v>37</v>
      </c>
      <c r="U847" s="5" t="s">
        <v>37</v>
      </c>
      <c r="V847" s="28" t="s">
        <v>88</v>
      </c>
      <c r="W847" s="7" t="s">
        <v>37</v>
      </c>
      <c r="X847" s="7" t="s">
        <v>37</v>
      </c>
      <c r="Y847" s="5" t="s">
        <v>37</v>
      </c>
      <c r="Z847" s="5" t="s">
        <v>37</v>
      </c>
      <c r="AA847" s="6" t="s">
        <v>37</v>
      </c>
      <c r="AB847" s="6" t="s">
        <v>37</v>
      </c>
      <c r="AC847" s="6" t="s">
        <v>37</v>
      </c>
      <c r="AD847" s="6" t="s">
        <v>37</v>
      </c>
      <c r="AE847" s="6" t="s">
        <v>37</v>
      </c>
    </row>
    <row r="848">
      <c r="A848" s="28" t="s">
        <v>2921</v>
      </c>
      <c r="B848" s="6" t="s">
        <v>2922</v>
      </c>
      <c r="C848" s="6" t="s">
        <v>387</v>
      </c>
      <c r="D848" s="7" t="s">
        <v>2913</v>
      </c>
      <c r="E848" s="28" t="s">
        <v>2914</v>
      </c>
      <c r="F848" s="5" t="s">
        <v>426</v>
      </c>
      <c r="G848" s="6" t="s">
        <v>653</v>
      </c>
      <c r="H848" s="6" t="s">
        <v>37</v>
      </c>
      <c r="I848" s="6" t="s">
        <v>37</v>
      </c>
      <c r="J848" s="8" t="s">
        <v>1138</v>
      </c>
      <c r="K848" s="5" t="s">
        <v>1139</v>
      </c>
      <c r="L848" s="7" t="s">
        <v>1140</v>
      </c>
      <c r="M848" s="9">
        <v>0</v>
      </c>
      <c r="N848" s="5" t="s">
        <v>348</v>
      </c>
      <c r="O848" s="31">
        <v>42678.4316592245</v>
      </c>
      <c r="P848" s="32">
        <v>42678.9816655093</v>
      </c>
      <c r="Q848" s="28" t="s">
        <v>37</v>
      </c>
      <c r="R848" s="29" t="s">
        <v>37</v>
      </c>
      <c r="S848" s="28" t="s">
        <v>87</v>
      </c>
      <c r="T848" s="28" t="s">
        <v>37</v>
      </c>
      <c r="U848" s="5" t="s">
        <v>37</v>
      </c>
      <c r="V848" s="28" t="s">
        <v>88</v>
      </c>
      <c r="W848" s="7" t="s">
        <v>37</v>
      </c>
      <c r="X848" s="7" t="s">
        <v>37</v>
      </c>
      <c r="Y848" s="5" t="s">
        <v>37</v>
      </c>
      <c r="Z848" s="5" t="s">
        <v>37</v>
      </c>
      <c r="AA848" s="6" t="s">
        <v>37</v>
      </c>
      <c r="AB848" s="6" t="s">
        <v>37</v>
      </c>
      <c r="AC848" s="6" t="s">
        <v>37</v>
      </c>
      <c r="AD848" s="6" t="s">
        <v>37</v>
      </c>
      <c r="AE848" s="6" t="s">
        <v>37</v>
      </c>
    </row>
    <row r="849">
      <c r="A849" s="28" t="s">
        <v>2923</v>
      </c>
      <c r="B849" s="6" t="s">
        <v>2924</v>
      </c>
      <c r="C849" s="6" t="s">
        <v>387</v>
      </c>
      <c r="D849" s="7" t="s">
        <v>2913</v>
      </c>
      <c r="E849" s="28" t="s">
        <v>2914</v>
      </c>
      <c r="F849" s="5" t="s">
        <v>426</v>
      </c>
      <c r="G849" s="6" t="s">
        <v>653</v>
      </c>
      <c r="H849" s="6" t="s">
        <v>37</v>
      </c>
      <c r="I849" s="6" t="s">
        <v>37</v>
      </c>
      <c r="J849" s="8" t="s">
        <v>481</v>
      </c>
      <c r="K849" s="5" t="s">
        <v>482</v>
      </c>
      <c r="L849" s="7" t="s">
        <v>483</v>
      </c>
      <c r="M849" s="9">
        <v>0</v>
      </c>
      <c r="N849" s="5" t="s">
        <v>348</v>
      </c>
      <c r="O849" s="31">
        <v>42678.4316594097</v>
      </c>
      <c r="P849" s="32">
        <v>42678.9816655093</v>
      </c>
      <c r="Q849" s="28" t="s">
        <v>37</v>
      </c>
      <c r="R849" s="29" t="s">
        <v>37</v>
      </c>
      <c r="S849" s="28" t="s">
        <v>87</v>
      </c>
      <c r="T849" s="28" t="s">
        <v>37</v>
      </c>
      <c r="U849" s="5" t="s">
        <v>37</v>
      </c>
      <c r="V849" s="28" t="s">
        <v>88</v>
      </c>
      <c r="W849" s="7" t="s">
        <v>37</v>
      </c>
      <c r="X849" s="7" t="s">
        <v>37</v>
      </c>
      <c r="Y849" s="5" t="s">
        <v>37</v>
      </c>
      <c r="Z849" s="5" t="s">
        <v>37</v>
      </c>
      <c r="AA849" s="6" t="s">
        <v>37</v>
      </c>
      <c r="AB849" s="6" t="s">
        <v>37</v>
      </c>
      <c r="AC849" s="6" t="s">
        <v>37</v>
      </c>
      <c r="AD849" s="6" t="s">
        <v>37</v>
      </c>
      <c r="AE849" s="6" t="s">
        <v>37</v>
      </c>
    </row>
    <row r="850">
      <c r="A850" s="28" t="s">
        <v>2925</v>
      </c>
      <c r="B850" s="6" t="s">
        <v>2926</v>
      </c>
      <c r="C850" s="6" t="s">
        <v>387</v>
      </c>
      <c r="D850" s="7" t="s">
        <v>2913</v>
      </c>
      <c r="E850" s="28" t="s">
        <v>2914</v>
      </c>
      <c r="F850" s="5" t="s">
        <v>22</v>
      </c>
      <c r="G850" s="6" t="s">
        <v>893</v>
      </c>
      <c r="H850" s="6" t="s">
        <v>37</v>
      </c>
      <c r="I850" s="6" t="s">
        <v>37</v>
      </c>
      <c r="J850" s="8" t="s">
        <v>145</v>
      </c>
      <c r="K850" s="5" t="s">
        <v>146</v>
      </c>
      <c r="L850" s="7" t="s">
        <v>147</v>
      </c>
      <c r="M850" s="9">
        <v>0</v>
      </c>
      <c r="N850" s="5" t="s">
        <v>49</v>
      </c>
      <c r="O850" s="31">
        <v>42678.4316595718</v>
      </c>
      <c r="P850" s="32">
        <v>42678.8540490741</v>
      </c>
      <c r="Q850" s="28" t="s">
        <v>37</v>
      </c>
      <c r="R850" s="29" t="s">
        <v>2927</v>
      </c>
      <c r="S850" s="28" t="s">
        <v>87</v>
      </c>
      <c r="T850" s="28" t="s">
        <v>561</v>
      </c>
      <c r="U850" s="5" t="s">
        <v>382</v>
      </c>
      <c r="V850" s="28" t="s">
        <v>148</v>
      </c>
      <c r="W850" s="7" t="s">
        <v>1073</v>
      </c>
      <c r="X850" s="7" t="s">
        <v>37</v>
      </c>
      <c r="Y850" s="5" t="s">
        <v>608</v>
      </c>
      <c r="Z850" s="5" t="s">
        <v>37</v>
      </c>
      <c r="AA850" s="6" t="s">
        <v>37</v>
      </c>
      <c r="AB850" s="6" t="s">
        <v>37</v>
      </c>
      <c r="AC850" s="6" t="s">
        <v>37</v>
      </c>
      <c r="AD850" s="6" t="s">
        <v>37</v>
      </c>
      <c r="AE850" s="6" t="s">
        <v>37</v>
      </c>
    </row>
    <row r="851">
      <c r="A851" s="28" t="s">
        <v>2928</v>
      </c>
      <c r="B851" s="6" t="s">
        <v>2929</v>
      </c>
      <c r="C851" s="6" t="s">
        <v>387</v>
      </c>
      <c r="D851" s="7" t="s">
        <v>2913</v>
      </c>
      <c r="E851" s="28" t="s">
        <v>2914</v>
      </c>
      <c r="F851" s="5" t="s">
        <v>22</v>
      </c>
      <c r="G851" s="6" t="s">
        <v>893</v>
      </c>
      <c r="H851" s="6" t="s">
        <v>37</v>
      </c>
      <c r="I851" s="6" t="s">
        <v>37</v>
      </c>
      <c r="J851" s="8" t="s">
        <v>145</v>
      </c>
      <c r="K851" s="5" t="s">
        <v>146</v>
      </c>
      <c r="L851" s="7" t="s">
        <v>147</v>
      </c>
      <c r="M851" s="9">
        <v>0</v>
      </c>
      <c r="N851" s="5" t="s">
        <v>378</v>
      </c>
      <c r="O851" s="31">
        <v>42678.4316606829</v>
      </c>
      <c r="P851" s="32">
        <v>42678.8540492708</v>
      </c>
      <c r="Q851" s="28" t="s">
        <v>37</v>
      </c>
      <c r="R851" s="29" t="s">
        <v>37</v>
      </c>
      <c r="S851" s="28" t="s">
        <v>87</v>
      </c>
      <c r="T851" s="28" t="s">
        <v>610</v>
      </c>
      <c r="U851" s="5" t="s">
        <v>382</v>
      </c>
      <c r="V851" s="28" t="s">
        <v>148</v>
      </c>
      <c r="W851" s="7" t="s">
        <v>2930</v>
      </c>
      <c r="X851" s="7" t="s">
        <v>37</v>
      </c>
      <c r="Y851" s="5" t="s">
        <v>608</v>
      </c>
      <c r="Z851" s="5" t="s">
        <v>37</v>
      </c>
      <c r="AA851" s="6" t="s">
        <v>37</v>
      </c>
      <c r="AB851" s="6" t="s">
        <v>37</v>
      </c>
      <c r="AC851" s="6" t="s">
        <v>37</v>
      </c>
      <c r="AD851" s="6" t="s">
        <v>37</v>
      </c>
      <c r="AE851" s="6" t="s">
        <v>37</v>
      </c>
    </row>
    <row r="852">
      <c r="A852" s="28" t="s">
        <v>2931</v>
      </c>
      <c r="B852" s="6" t="s">
        <v>2926</v>
      </c>
      <c r="C852" s="6" t="s">
        <v>387</v>
      </c>
      <c r="D852" s="7" t="s">
        <v>2913</v>
      </c>
      <c r="E852" s="28" t="s">
        <v>2914</v>
      </c>
      <c r="F852" s="5" t="s">
        <v>22</v>
      </c>
      <c r="G852" s="6" t="s">
        <v>893</v>
      </c>
      <c r="H852" s="6" t="s">
        <v>37</v>
      </c>
      <c r="I852" s="6" t="s">
        <v>37</v>
      </c>
      <c r="J852" s="8" t="s">
        <v>145</v>
      </c>
      <c r="K852" s="5" t="s">
        <v>146</v>
      </c>
      <c r="L852" s="7" t="s">
        <v>147</v>
      </c>
      <c r="M852" s="9">
        <v>0</v>
      </c>
      <c r="N852" s="5" t="s">
        <v>49</v>
      </c>
      <c r="O852" s="31">
        <v>42678.4316615741</v>
      </c>
      <c r="P852" s="32">
        <v>42678.8540492708</v>
      </c>
      <c r="Q852" s="28" t="s">
        <v>37</v>
      </c>
      <c r="R852" s="29" t="s">
        <v>37</v>
      </c>
      <c r="S852" s="28" t="s">
        <v>87</v>
      </c>
      <c r="T852" s="28" t="s">
        <v>350</v>
      </c>
      <c r="U852" s="5" t="s">
        <v>382</v>
      </c>
      <c r="V852" s="28" t="s">
        <v>148</v>
      </c>
      <c r="W852" s="7" t="s">
        <v>2932</v>
      </c>
      <c r="X852" s="7" t="s">
        <v>37</v>
      </c>
      <c r="Y852" s="5" t="s">
        <v>608</v>
      </c>
      <c r="Z852" s="5" t="s">
        <v>37</v>
      </c>
      <c r="AA852" s="6" t="s">
        <v>37</v>
      </c>
      <c r="AB852" s="6" t="s">
        <v>37</v>
      </c>
      <c r="AC852" s="6" t="s">
        <v>37</v>
      </c>
      <c r="AD852" s="6" t="s">
        <v>37</v>
      </c>
      <c r="AE852" s="6" t="s">
        <v>37</v>
      </c>
    </row>
    <row r="853">
      <c r="A853" s="28" t="s">
        <v>2933</v>
      </c>
      <c r="B853" s="6" t="s">
        <v>2926</v>
      </c>
      <c r="C853" s="6" t="s">
        <v>387</v>
      </c>
      <c r="D853" s="7" t="s">
        <v>2913</v>
      </c>
      <c r="E853" s="28" t="s">
        <v>2914</v>
      </c>
      <c r="F853" s="5" t="s">
        <v>22</v>
      </c>
      <c r="G853" s="6" t="s">
        <v>893</v>
      </c>
      <c r="H853" s="6" t="s">
        <v>37</v>
      </c>
      <c r="I853" s="6" t="s">
        <v>37</v>
      </c>
      <c r="J853" s="8" t="s">
        <v>145</v>
      </c>
      <c r="K853" s="5" t="s">
        <v>146</v>
      </c>
      <c r="L853" s="7" t="s">
        <v>147</v>
      </c>
      <c r="M853" s="9">
        <v>0</v>
      </c>
      <c r="N853" s="5" t="s">
        <v>49</v>
      </c>
      <c r="O853" s="31">
        <v>42678.4316624653</v>
      </c>
      <c r="P853" s="32">
        <v>42678.8540492708</v>
      </c>
      <c r="Q853" s="28" t="s">
        <v>37</v>
      </c>
      <c r="R853" s="29" t="s">
        <v>2934</v>
      </c>
      <c r="S853" s="28" t="s">
        <v>87</v>
      </c>
      <c r="T853" s="28" t="s">
        <v>568</v>
      </c>
      <c r="U853" s="5" t="s">
        <v>382</v>
      </c>
      <c r="V853" s="28" t="s">
        <v>148</v>
      </c>
      <c r="W853" s="7" t="s">
        <v>2935</v>
      </c>
      <c r="X853" s="7" t="s">
        <v>37</v>
      </c>
      <c r="Y853" s="5" t="s">
        <v>608</v>
      </c>
      <c r="Z853" s="5" t="s">
        <v>37</v>
      </c>
      <c r="AA853" s="6" t="s">
        <v>37</v>
      </c>
      <c r="AB853" s="6" t="s">
        <v>37</v>
      </c>
      <c r="AC853" s="6" t="s">
        <v>37</v>
      </c>
      <c r="AD853" s="6" t="s">
        <v>37</v>
      </c>
      <c r="AE853" s="6" t="s">
        <v>37</v>
      </c>
    </row>
    <row r="854">
      <c r="A854" s="28" t="s">
        <v>2936</v>
      </c>
      <c r="B854" s="6" t="s">
        <v>2937</v>
      </c>
      <c r="C854" s="6" t="s">
        <v>387</v>
      </c>
      <c r="D854" s="7" t="s">
        <v>2913</v>
      </c>
      <c r="E854" s="28" t="s">
        <v>2914</v>
      </c>
      <c r="F854" s="5" t="s">
        <v>22</v>
      </c>
      <c r="G854" s="6" t="s">
        <v>893</v>
      </c>
      <c r="H854" s="6" t="s">
        <v>37</v>
      </c>
      <c r="I854" s="6" t="s">
        <v>37</v>
      </c>
      <c r="J854" s="8" t="s">
        <v>145</v>
      </c>
      <c r="K854" s="5" t="s">
        <v>146</v>
      </c>
      <c r="L854" s="7" t="s">
        <v>147</v>
      </c>
      <c r="M854" s="9">
        <v>0</v>
      </c>
      <c r="N854" s="5" t="s">
        <v>49</v>
      </c>
      <c r="O854" s="31">
        <v>42678.4316633912</v>
      </c>
      <c r="P854" s="32">
        <v>42678.8540492708</v>
      </c>
      <c r="Q854" s="28" t="s">
        <v>37</v>
      </c>
      <c r="R854" s="29" t="s">
        <v>2938</v>
      </c>
      <c r="S854" s="28" t="s">
        <v>87</v>
      </c>
      <c r="T854" s="28" t="s">
        <v>740</v>
      </c>
      <c r="U854" s="5" t="s">
        <v>382</v>
      </c>
      <c r="V854" s="28" t="s">
        <v>148</v>
      </c>
      <c r="W854" s="7" t="s">
        <v>2939</v>
      </c>
      <c r="X854" s="7" t="s">
        <v>37</v>
      </c>
      <c r="Y854" s="5" t="s">
        <v>608</v>
      </c>
      <c r="Z854" s="5" t="s">
        <v>37</v>
      </c>
      <c r="AA854" s="6" t="s">
        <v>37</v>
      </c>
      <c r="AB854" s="6" t="s">
        <v>37</v>
      </c>
      <c r="AC854" s="6" t="s">
        <v>37</v>
      </c>
      <c r="AD854" s="6" t="s">
        <v>37</v>
      </c>
      <c r="AE854" s="6" t="s">
        <v>37</v>
      </c>
    </row>
    <row r="855">
      <c r="A855" s="28" t="s">
        <v>2940</v>
      </c>
      <c r="B855" s="6" t="s">
        <v>2941</v>
      </c>
      <c r="C855" s="6" t="s">
        <v>387</v>
      </c>
      <c r="D855" s="7" t="s">
        <v>2913</v>
      </c>
      <c r="E855" s="28" t="s">
        <v>2914</v>
      </c>
      <c r="F855" s="5" t="s">
        <v>426</v>
      </c>
      <c r="G855" s="6" t="s">
        <v>653</v>
      </c>
      <c r="H855" s="6" t="s">
        <v>37</v>
      </c>
      <c r="I855" s="6" t="s">
        <v>37</v>
      </c>
      <c r="J855" s="8" t="s">
        <v>1520</v>
      </c>
      <c r="K855" s="5" t="s">
        <v>1521</v>
      </c>
      <c r="L855" s="7" t="s">
        <v>1522</v>
      </c>
      <c r="M855" s="9">
        <v>0</v>
      </c>
      <c r="N855" s="5" t="s">
        <v>348</v>
      </c>
      <c r="O855" s="31">
        <v>42678.4316640856</v>
      </c>
      <c r="P855" s="32">
        <v>42678.9821344097</v>
      </c>
      <c r="Q855" s="28" t="s">
        <v>37</v>
      </c>
      <c r="R855" s="29" t="s">
        <v>37</v>
      </c>
      <c r="S855" s="28" t="s">
        <v>87</v>
      </c>
      <c r="T855" s="28" t="s">
        <v>37</v>
      </c>
      <c r="U855" s="5" t="s">
        <v>37</v>
      </c>
      <c r="V855" s="28" t="s">
        <v>177</v>
      </c>
      <c r="W855" s="7" t="s">
        <v>37</v>
      </c>
      <c r="X855" s="7" t="s">
        <v>37</v>
      </c>
      <c r="Y855" s="5" t="s">
        <v>37</v>
      </c>
      <c r="Z855" s="5" t="s">
        <v>37</v>
      </c>
      <c r="AA855" s="6" t="s">
        <v>37</v>
      </c>
      <c r="AB855" s="6" t="s">
        <v>37</v>
      </c>
      <c r="AC855" s="6" t="s">
        <v>37</v>
      </c>
      <c r="AD855" s="6" t="s">
        <v>37</v>
      </c>
      <c r="AE855" s="6" t="s">
        <v>37</v>
      </c>
    </row>
    <row r="856">
      <c r="A856" s="28" t="s">
        <v>2942</v>
      </c>
      <c r="B856" s="6" t="s">
        <v>2078</v>
      </c>
      <c r="C856" s="6" t="s">
        <v>387</v>
      </c>
      <c r="D856" s="7" t="s">
        <v>2913</v>
      </c>
      <c r="E856" s="28" t="s">
        <v>2914</v>
      </c>
      <c r="F856" s="5" t="s">
        <v>426</v>
      </c>
      <c r="G856" s="6" t="s">
        <v>653</v>
      </c>
      <c r="H856" s="6" t="s">
        <v>37</v>
      </c>
      <c r="I856" s="6" t="s">
        <v>37</v>
      </c>
      <c r="J856" s="8" t="s">
        <v>822</v>
      </c>
      <c r="K856" s="5" t="s">
        <v>823</v>
      </c>
      <c r="L856" s="7" t="s">
        <v>824</v>
      </c>
      <c r="M856" s="9">
        <v>0</v>
      </c>
      <c r="N856" s="5" t="s">
        <v>59</v>
      </c>
      <c r="O856" s="31">
        <v>42678.4316642708</v>
      </c>
      <c r="P856" s="32">
        <v>42678.9821346065</v>
      </c>
      <c r="Q856" s="28" t="s">
        <v>37</v>
      </c>
      <c r="R856" s="29" t="s">
        <v>37</v>
      </c>
      <c r="S856" s="28" t="s">
        <v>87</v>
      </c>
      <c r="T856" s="28" t="s">
        <v>37</v>
      </c>
      <c r="U856" s="5" t="s">
        <v>37</v>
      </c>
      <c r="V856" s="28" t="s">
        <v>118</v>
      </c>
      <c r="W856" s="7" t="s">
        <v>37</v>
      </c>
      <c r="X856" s="7" t="s">
        <v>37</v>
      </c>
      <c r="Y856" s="5" t="s">
        <v>37</v>
      </c>
      <c r="Z856" s="5" t="s">
        <v>37</v>
      </c>
      <c r="AA856" s="6" t="s">
        <v>37</v>
      </c>
      <c r="AB856" s="6" t="s">
        <v>37</v>
      </c>
      <c r="AC856" s="6" t="s">
        <v>37</v>
      </c>
      <c r="AD856" s="6" t="s">
        <v>37</v>
      </c>
      <c r="AE856" s="6" t="s">
        <v>37</v>
      </c>
    </row>
    <row r="857">
      <c r="A857" s="28" t="s">
        <v>2943</v>
      </c>
      <c r="B857" s="6" t="s">
        <v>2944</v>
      </c>
      <c r="C857" s="6" t="s">
        <v>387</v>
      </c>
      <c r="D857" s="7" t="s">
        <v>2913</v>
      </c>
      <c r="E857" s="28" t="s">
        <v>2914</v>
      </c>
      <c r="F857" s="5" t="s">
        <v>426</v>
      </c>
      <c r="G857" s="6" t="s">
        <v>653</v>
      </c>
      <c r="H857" s="6" t="s">
        <v>37</v>
      </c>
      <c r="I857" s="6" t="s">
        <v>37</v>
      </c>
      <c r="J857" s="8" t="s">
        <v>618</v>
      </c>
      <c r="K857" s="5" t="s">
        <v>619</v>
      </c>
      <c r="L857" s="7" t="s">
        <v>620</v>
      </c>
      <c r="M857" s="9">
        <v>0</v>
      </c>
      <c r="N857" s="5" t="s">
        <v>348</v>
      </c>
      <c r="O857" s="31">
        <v>42678.4316644676</v>
      </c>
      <c r="P857" s="32">
        <v>42678.9821346065</v>
      </c>
      <c r="Q857" s="28" t="s">
        <v>37</v>
      </c>
      <c r="R857" s="29" t="s">
        <v>37</v>
      </c>
      <c r="S857" s="28" t="s">
        <v>87</v>
      </c>
      <c r="T857" s="28" t="s">
        <v>37</v>
      </c>
      <c r="U857" s="5" t="s">
        <v>37</v>
      </c>
      <c r="V857" s="28" t="s">
        <v>118</v>
      </c>
      <c r="W857" s="7" t="s">
        <v>37</v>
      </c>
      <c r="X857" s="7" t="s">
        <v>37</v>
      </c>
      <c r="Y857" s="5" t="s">
        <v>37</v>
      </c>
      <c r="Z857" s="5" t="s">
        <v>37</v>
      </c>
      <c r="AA857" s="6" t="s">
        <v>37</v>
      </c>
      <c r="AB857" s="6" t="s">
        <v>37</v>
      </c>
      <c r="AC857" s="6" t="s">
        <v>37</v>
      </c>
      <c r="AD857" s="6" t="s">
        <v>37</v>
      </c>
      <c r="AE857" s="6" t="s">
        <v>37</v>
      </c>
    </row>
    <row r="858">
      <c r="A858" s="28" t="s">
        <v>2945</v>
      </c>
      <c r="B858" s="6" t="s">
        <v>2946</v>
      </c>
      <c r="C858" s="6" t="s">
        <v>387</v>
      </c>
      <c r="D858" s="7" t="s">
        <v>2913</v>
      </c>
      <c r="E858" s="28" t="s">
        <v>2914</v>
      </c>
      <c r="F858" s="5" t="s">
        <v>426</v>
      </c>
      <c r="G858" s="6" t="s">
        <v>653</v>
      </c>
      <c r="H858" s="6" t="s">
        <v>37</v>
      </c>
      <c r="I858" s="6" t="s">
        <v>37</v>
      </c>
      <c r="J858" s="8" t="s">
        <v>719</v>
      </c>
      <c r="K858" s="5" t="s">
        <v>720</v>
      </c>
      <c r="L858" s="7" t="s">
        <v>721</v>
      </c>
      <c r="M858" s="9">
        <v>0</v>
      </c>
      <c r="N858" s="5" t="s">
        <v>348</v>
      </c>
      <c r="O858" s="31">
        <v>42678.4316646643</v>
      </c>
      <c r="P858" s="32">
        <v>42678.9821346065</v>
      </c>
      <c r="Q858" s="28" t="s">
        <v>37</v>
      </c>
      <c r="R858" s="29" t="s">
        <v>37</v>
      </c>
      <c r="S858" s="28" t="s">
        <v>87</v>
      </c>
      <c r="T858" s="28" t="s">
        <v>37</v>
      </c>
      <c r="U858" s="5" t="s">
        <v>37</v>
      </c>
      <c r="V858" s="28" t="s">
        <v>118</v>
      </c>
      <c r="W858" s="7" t="s">
        <v>37</v>
      </c>
      <c r="X858" s="7" t="s">
        <v>37</v>
      </c>
      <c r="Y858" s="5" t="s">
        <v>37</v>
      </c>
      <c r="Z858" s="5" t="s">
        <v>37</v>
      </c>
      <c r="AA858" s="6" t="s">
        <v>37</v>
      </c>
      <c r="AB858" s="6" t="s">
        <v>37</v>
      </c>
      <c r="AC858" s="6" t="s">
        <v>37</v>
      </c>
      <c r="AD858" s="6" t="s">
        <v>37</v>
      </c>
      <c r="AE858" s="6" t="s">
        <v>37</v>
      </c>
    </row>
    <row r="859">
      <c r="A859" s="28" t="s">
        <v>2947</v>
      </c>
      <c r="B859" s="6" t="s">
        <v>2948</v>
      </c>
      <c r="C859" s="6" t="s">
        <v>638</v>
      </c>
      <c r="D859" s="7" t="s">
        <v>1839</v>
      </c>
      <c r="E859" s="28" t="s">
        <v>1840</v>
      </c>
      <c r="F859" s="5" t="s">
        <v>426</v>
      </c>
      <c r="G859" s="6" t="s">
        <v>344</v>
      </c>
      <c r="H859" s="6" t="s">
        <v>37</v>
      </c>
      <c r="I859" s="6" t="s">
        <v>37</v>
      </c>
      <c r="J859" s="8" t="s">
        <v>1886</v>
      </c>
      <c r="K859" s="5" t="s">
        <v>1887</v>
      </c>
      <c r="L859" s="7" t="s">
        <v>1888</v>
      </c>
      <c r="M859" s="9">
        <v>0</v>
      </c>
      <c r="N859" s="5" t="s">
        <v>348</v>
      </c>
      <c r="O859" s="31">
        <v>42678.4406077199</v>
      </c>
      <c r="P859" s="32">
        <v>42678.7543304051</v>
      </c>
      <c r="Q859" s="28" t="s">
        <v>37</v>
      </c>
      <c r="R859" s="29" t="s">
        <v>37</v>
      </c>
      <c r="S859" s="28" t="s">
        <v>87</v>
      </c>
      <c r="T859" s="28" t="s">
        <v>37</v>
      </c>
      <c r="U859" s="5" t="s">
        <v>37</v>
      </c>
      <c r="V859" s="28" t="s">
        <v>106</v>
      </c>
      <c r="W859" s="7" t="s">
        <v>37</v>
      </c>
      <c r="X859" s="7" t="s">
        <v>37</v>
      </c>
      <c r="Y859" s="5" t="s">
        <v>37</v>
      </c>
      <c r="Z859" s="5" t="s">
        <v>37</v>
      </c>
      <c r="AA859" s="6" t="s">
        <v>37</v>
      </c>
      <c r="AB859" s="6" t="s">
        <v>37</v>
      </c>
      <c r="AC859" s="6" t="s">
        <v>37</v>
      </c>
      <c r="AD859" s="6" t="s">
        <v>37</v>
      </c>
      <c r="AE859" s="6" t="s">
        <v>37</v>
      </c>
    </row>
    <row r="860">
      <c r="A860" s="28" t="s">
        <v>2949</v>
      </c>
      <c r="B860" s="6" t="s">
        <v>2950</v>
      </c>
      <c r="C860" s="6" t="s">
        <v>638</v>
      </c>
      <c r="D860" s="7" t="s">
        <v>1107</v>
      </c>
      <c r="E860" s="28" t="s">
        <v>1108</v>
      </c>
      <c r="F860" s="5" t="s">
        <v>426</v>
      </c>
      <c r="G860" s="6" t="s">
        <v>653</v>
      </c>
      <c r="H860" s="6" t="s">
        <v>37</v>
      </c>
      <c r="I860" s="6" t="s">
        <v>37</v>
      </c>
      <c r="J860" s="8" t="s">
        <v>867</v>
      </c>
      <c r="K860" s="5" t="s">
        <v>868</v>
      </c>
      <c r="L860" s="7" t="s">
        <v>869</v>
      </c>
      <c r="M860" s="9">
        <v>0</v>
      </c>
      <c r="N860" s="5" t="s">
        <v>348</v>
      </c>
      <c r="O860" s="31">
        <v>42678.4423564005</v>
      </c>
      <c r="P860" s="32">
        <v>42678.7539555903</v>
      </c>
      <c r="Q860" s="28" t="s">
        <v>37</v>
      </c>
      <c r="R860" s="29" t="s">
        <v>37</v>
      </c>
      <c r="S860" s="28" t="s">
        <v>87</v>
      </c>
      <c r="T860" s="28" t="s">
        <v>37</v>
      </c>
      <c r="U860" s="5" t="s">
        <v>37</v>
      </c>
      <c r="V860" s="28" t="s">
        <v>118</v>
      </c>
      <c r="W860" s="7" t="s">
        <v>37</v>
      </c>
      <c r="X860" s="7" t="s">
        <v>37</v>
      </c>
      <c r="Y860" s="5" t="s">
        <v>37</v>
      </c>
      <c r="Z860" s="5" t="s">
        <v>37</v>
      </c>
      <c r="AA860" s="6" t="s">
        <v>37</v>
      </c>
      <c r="AB860" s="6" t="s">
        <v>37</v>
      </c>
      <c r="AC860" s="6" t="s">
        <v>37</v>
      </c>
      <c r="AD860" s="6" t="s">
        <v>37</v>
      </c>
      <c r="AE860" s="6" t="s">
        <v>37</v>
      </c>
    </row>
    <row r="861">
      <c r="A861" s="28" t="s">
        <v>2951</v>
      </c>
      <c r="B861" s="6" t="s">
        <v>2952</v>
      </c>
      <c r="C861" s="6" t="s">
        <v>2342</v>
      </c>
      <c r="D861" s="7" t="s">
        <v>2953</v>
      </c>
      <c r="E861" s="28" t="s">
        <v>2954</v>
      </c>
      <c r="F861" s="5" t="s">
        <v>426</v>
      </c>
      <c r="G861" s="6" t="s">
        <v>37</v>
      </c>
      <c r="H861" s="6" t="s">
        <v>37</v>
      </c>
      <c r="I861" s="6" t="s">
        <v>37</v>
      </c>
      <c r="J861" s="8" t="s">
        <v>464</v>
      </c>
      <c r="K861" s="5" t="s">
        <v>465</v>
      </c>
      <c r="L861" s="7" t="s">
        <v>466</v>
      </c>
      <c r="M861" s="9">
        <v>0</v>
      </c>
      <c r="N861" s="5" t="s">
        <v>348</v>
      </c>
      <c r="O861" s="31">
        <v>42678.4428327199</v>
      </c>
      <c r="P861" s="32">
        <v>42679.1654782407</v>
      </c>
      <c r="Q861" s="28" t="s">
        <v>37</v>
      </c>
      <c r="R861" s="29" t="s">
        <v>37</v>
      </c>
      <c r="S861" s="28" t="s">
        <v>87</v>
      </c>
      <c r="T861" s="28" t="s">
        <v>37</v>
      </c>
      <c r="U861" s="5" t="s">
        <v>37</v>
      </c>
      <c r="V861" s="28" t="s">
        <v>427</v>
      </c>
      <c r="W861" s="7" t="s">
        <v>37</v>
      </c>
      <c r="X861" s="7" t="s">
        <v>37</v>
      </c>
      <c r="Y861" s="5" t="s">
        <v>37</v>
      </c>
      <c r="Z861" s="5" t="s">
        <v>37</v>
      </c>
      <c r="AA861" s="6" t="s">
        <v>37</v>
      </c>
      <c r="AB861" s="6" t="s">
        <v>37</v>
      </c>
      <c r="AC861" s="6" t="s">
        <v>37</v>
      </c>
      <c r="AD861" s="6" t="s">
        <v>37</v>
      </c>
      <c r="AE861" s="6" t="s">
        <v>37</v>
      </c>
    </row>
    <row r="862">
      <c r="A862" s="28" t="s">
        <v>2955</v>
      </c>
      <c r="B862" s="6" t="s">
        <v>2956</v>
      </c>
      <c r="C862" s="6" t="s">
        <v>2342</v>
      </c>
      <c r="D862" s="7" t="s">
        <v>2953</v>
      </c>
      <c r="E862" s="28" t="s">
        <v>2954</v>
      </c>
      <c r="F862" s="5" t="s">
        <v>426</v>
      </c>
      <c r="G862" s="6" t="s">
        <v>37</v>
      </c>
      <c r="H862" s="6" t="s">
        <v>37</v>
      </c>
      <c r="I862" s="6" t="s">
        <v>666</v>
      </c>
      <c r="J862" s="8" t="s">
        <v>667</v>
      </c>
      <c r="K862" s="5" t="s">
        <v>668</v>
      </c>
      <c r="L862" s="7" t="s">
        <v>669</v>
      </c>
      <c r="M862" s="9">
        <v>0</v>
      </c>
      <c r="N862" s="5" t="s">
        <v>348</v>
      </c>
      <c r="O862" s="31">
        <v>42678.4432971065</v>
      </c>
      <c r="P862" s="32">
        <v>42679.1654784375</v>
      </c>
      <c r="Q862" s="28" t="s">
        <v>37</v>
      </c>
      <c r="R862" s="29" t="s">
        <v>2957</v>
      </c>
      <c r="S862" s="28" t="s">
        <v>87</v>
      </c>
      <c r="T862" s="28" t="s">
        <v>37</v>
      </c>
      <c r="U862" s="5" t="s">
        <v>37</v>
      </c>
      <c r="V862" s="28" t="s">
        <v>427</v>
      </c>
      <c r="W862" s="7" t="s">
        <v>37</v>
      </c>
      <c r="X862" s="7" t="s">
        <v>37</v>
      </c>
      <c r="Y862" s="5" t="s">
        <v>37</v>
      </c>
      <c r="Z862" s="5" t="s">
        <v>37</v>
      </c>
      <c r="AA862" s="6" t="s">
        <v>37</v>
      </c>
      <c r="AB862" s="6" t="s">
        <v>37</v>
      </c>
      <c r="AC862" s="6" t="s">
        <v>37</v>
      </c>
      <c r="AD862" s="6" t="s">
        <v>37</v>
      </c>
      <c r="AE862" s="6" t="s">
        <v>37</v>
      </c>
    </row>
    <row r="863">
      <c r="A863" s="28" t="s">
        <v>2958</v>
      </c>
      <c r="B863" s="6" t="s">
        <v>2959</v>
      </c>
      <c r="C863" s="6" t="s">
        <v>2342</v>
      </c>
      <c r="D863" s="7" t="s">
        <v>2953</v>
      </c>
      <c r="E863" s="28" t="s">
        <v>2954</v>
      </c>
      <c r="F863" s="5" t="s">
        <v>426</v>
      </c>
      <c r="G863" s="6" t="s">
        <v>37</v>
      </c>
      <c r="H863" s="6" t="s">
        <v>37</v>
      </c>
      <c r="I863" s="6" t="s">
        <v>37</v>
      </c>
      <c r="J863" s="8" t="s">
        <v>464</v>
      </c>
      <c r="K863" s="5" t="s">
        <v>465</v>
      </c>
      <c r="L863" s="7" t="s">
        <v>466</v>
      </c>
      <c r="M863" s="9">
        <v>0</v>
      </c>
      <c r="N863" s="5" t="s">
        <v>348</v>
      </c>
      <c r="O863" s="31">
        <v>42678.4438600694</v>
      </c>
      <c r="P863" s="32">
        <v>42679.1654784375</v>
      </c>
      <c r="Q863" s="28" t="s">
        <v>37</v>
      </c>
      <c r="R863" s="29" t="s">
        <v>37</v>
      </c>
      <c r="S863" s="28" t="s">
        <v>87</v>
      </c>
      <c r="T863" s="28" t="s">
        <v>37</v>
      </c>
      <c r="U863" s="5" t="s">
        <v>37</v>
      </c>
      <c r="V863" s="28" t="s">
        <v>427</v>
      </c>
      <c r="W863" s="7" t="s">
        <v>37</v>
      </c>
      <c r="X863" s="7" t="s">
        <v>37</v>
      </c>
      <c r="Y863" s="5" t="s">
        <v>37</v>
      </c>
      <c r="Z863" s="5" t="s">
        <v>37</v>
      </c>
      <c r="AA863" s="6" t="s">
        <v>37</v>
      </c>
      <c r="AB863" s="6" t="s">
        <v>37</v>
      </c>
      <c r="AC863" s="6" t="s">
        <v>37</v>
      </c>
      <c r="AD863" s="6" t="s">
        <v>37</v>
      </c>
      <c r="AE863" s="6" t="s">
        <v>37</v>
      </c>
    </row>
    <row r="864">
      <c r="A864" s="28" t="s">
        <v>2960</v>
      </c>
      <c r="B864" s="6" t="s">
        <v>2961</v>
      </c>
      <c r="C864" s="6" t="s">
        <v>638</v>
      </c>
      <c r="D864" s="7" t="s">
        <v>639</v>
      </c>
      <c r="E864" s="28" t="s">
        <v>640</v>
      </c>
      <c r="F864" s="5" t="s">
        <v>22</v>
      </c>
      <c r="G864" s="6" t="s">
        <v>617</v>
      </c>
      <c r="H864" s="6" t="s">
        <v>37</v>
      </c>
      <c r="I864" s="6" t="s">
        <v>37</v>
      </c>
      <c r="J864" s="8" t="s">
        <v>698</v>
      </c>
      <c r="K864" s="5" t="s">
        <v>699</v>
      </c>
      <c r="L864" s="7" t="s">
        <v>700</v>
      </c>
      <c r="M864" s="9">
        <v>0</v>
      </c>
      <c r="N864" s="5" t="s">
        <v>49</v>
      </c>
      <c r="O864" s="31">
        <v>42678.4450988773</v>
      </c>
      <c r="P864" s="32">
        <v>42678.7941539352</v>
      </c>
      <c r="Q864" s="28" t="s">
        <v>37</v>
      </c>
      <c r="R864" s="29" t="s">
        <v>2962</v>
      </c>
      <c r="S864" s="28" t="s">
        <v>87</v>
      </c>
      <c r="T864" s="28" t="s">
        <v>561</v>
      </c>
      <c r="U864" s="5" t="s">
        <v>382</v>
      </c>
      <c r="V864" s="28" t="s">
        <v>701</v>
      </c>
      <c r="W864" s="7" t="s">
        <v>1130</v>
      </c>
      <c r="X864" s="7" t="s">
        <v>37</v>
      </c>
      <c r="Y864" s="5" t="s">
        <v>706</v>
      </c>
      <c r="Z864" s="5" t="s">
        <v>37</v>
      </c>
      <c r="AA864" s="6" t="s">
        <v>37</v>
      </c>
      <c r="AB864" s="6" t="s">
        <v>37</v>
      </c>
      <c r="AC864" s="6" t="s">
        <v>37</v>
      </c>
      <c r="AD864" s="6" t="s">
        <v>37</v>
      </c>
      <c r="AE864" s="6" t="s">
        <v>37</v>
      </c>
    </row>
    <row r="865">
      <c r="A865" s="28" t="s">
        <v>2963</v>
      </c>
      <c r="B865" s="6" t="s">
        <v>2964</v>
      </c>
      <c r="C865" s="6" t="s">
        <v>2222</v>
      </c>
      <c r="D865" s="7" t="s">
        <v>2644</v>
      </c>
      <c r="E865" s="28" t="s">
        <v>2645</v>
      </c>
      <c r="F865" s="5" t="s">
        <v>426</v>
      </c>
      <c r="G865" s="6" t="s">
        <v>37</v>
      </c>
      <c r="H865" s="6" t="s">
        <v>37</v>
      </c>
      <c r="I865" s="6" t="s">
        <v>37</v>
      </c>
      <c r="J865" s="8" t="s">
        <v>2965</v>
      </c>
      <c r="K865" s="5" t="s">
        <v>2966</v>
      </c>
      <c r="L865" s="7" t="s">
        <v>2967</v>
      </c>
      <c r="M865" s="9">
        <v>0</v>
      </c>
      <c r="N865" s="5" t="s">
        <v>59</v>
      </c>
      <c r="O865" s="31">
        <v>42678.4465077546</v>
      </c>
      <c r="P865" s="32">
        <v>42678.4583460648</v>
      </c>
      <c r="Q865" s="28" t="s">
        <v>37</v>
      </c>
      <c r="R865" s="29" t="s">
        <v>37</v>
      </c>
      <c r="S865" s="28" t="s">
        <v>87</v>
      </c>
      <c r="T865" s="28" t="s">
        <v>37</v>
      </c>
      <c r="U865" s="5" t="s">
        <v>37</v>
      </c>
      <c r="V865" s="28" t="s">
        <v>324</v>
      </c>
      <c r="W865" s="7" t="s">
        <v>37</v>
      </c>
      <c r="X865" s="7" t="s">
        <v>37</v>
      </c>
      <c r="Y865" s="5" t="s">
        <v>37</v>
      </c>
      <c r="Z865" s="5" t="s">
        <v>37</v>
      </c>
      <c r="AA865" s="6" t="s">
        <v>37</v>
      </c>
      <c r="AB865" s="6" t="s">
        <v>37</v>
      </c>
      <c r="AC865" s="6" t="s">
        <v>37</v>
      </c>
      <c r="AD865" s="6" t="s">
        <v>37</v>
      </c>
      <c r="AE865" s="6" t="s">
        <v>37</v>
      </c>
    </row>
    <row r="866">
      <c r="A866" s="28" t="s">
        <v>2968</v>
      </c>
      <c r="B866" s="6" t="s">
        <v>2969</v>
      </c>
      <c r="C866" s="6" t="s">
        <v>2970</v>
      </c>
      <c r="D866" s="7" t="s">
        <v>2971</v>
      </c>
      <c r="E866" s="28" t="s">
        <v>2972</v>
      </c>
      <c r="F866" s="5" t="s">
        <v>426</v>
      </c>
      <c r="G866" s="6" t="s">
        <v>37</v>
      </c>
      <c r="H866" s="6" t="s">
        <v>37</v>
      </c>
      <c r="I866" s="6" t="s">
        <v>37</v>
      </c>
      <c r="J866" s="8" t="s">
        <v>1466</v>
      </c>
      <c r="K866" s="5" t="s">
        <v>1467</v>
      </c>
      <c r="L866" s="7" t="s">
        <v>1468</v>
      </c>
      <c r="M866" s="9">
        <v>0</v>
      </c>
      <c r="N866" s="5" t="s">
        <v>59</v>
      </c>
      <c r="O866" s="31">
        <v>42678.4475712153</v>
      </c>
      <c r="P866" s="32">
        <v>42678.4492135417</v>
      </c>
      <c r="Q866" s="28" t="s">
        <v>37</v>
      </c>
      <c r="R866" s="29" t="s">
        <v>37</v>
      </c>
      <c r="S866" s="28" t="s">
        <v>60</v>
      </c>
      <c r="T866" s="28" t="s">
        <v>37</v>
      </c>
      <c r="U866" s="5" t="s">
        <v>37</v>
      </c>
      <c r="V866" s="28" t="s">
        <v>368</v>
      </c>
      <c r="W866" s="7" t="s">
        <v>37</v>
      </c>
      <c r="X866" s="7" t="s">
        <v>37</v>
      </c>
      <c r="Y866" s="5" t="s">
        <v>37</v>
      </c>
      <c r="Z866" s="5" t="s">
        <v>37</v>
      </c>
      <c r="AA866" s="6" t="s">
        <v>37</v>
      </c>
      <c r="AB866" s="6" t="s">
        <v>37</v>
      </c>
      <c r="AC866" s="6" t="s">
        <v>37</v>
      </c>
      <c r="AD866" s="6" t="s">
        <v>37</v>
      </c>
      <c r="AE866" s="6" t="s">
        <v>37</v>
      </c>
    </row>
    <row r="867">
      <c r="A867" s="28" t="s">
        <v>2973</v>
      </c>
      <c r="B867" s="6" t="s">
        <v>2974</v>
      </c>
      <c r="C867" s="6" t="s">
        <v>2975</v>
      </c>
      <c r="D867" s="7" t="s">
        <v>2976</v>
      </c>
      <c r="E867" s="28" t="s">
        <v>2977</v>
      </c>
      <c r="F867" s="5" t="s">
        <v>2167</v>
      </c>
      <c r="G867" s="6" t="s">
        <v>893</v>
      </c>
      <c r="H867" s="6" t="s">
        <v>37</v>
      </c>
      <c r="I867" s="6" t="s">
        <v>37</v>
      </c>
      <c r="J867" s="8" t="s">
        <v>822</v>
      </c>
      <c r="K867" s="5" t="s">
        <v>823</v>
      </c>
      <c r="L867" s="7" t="s">
        <v>824</v>
      </c>
      <c r="M867" s="9">
        <v>0</v>
      </c>
      <c r="N867" s="5" t="s">
        <v>348</v>
      </c>
      <c r="O867" s="31">
        <v>42678.4490900463</v>
      </c>
      <c r="P867" s="32">
        <v>42678.5918815162</v>
      </c>
      <c r="Q867" s="28" t="s">
        <v>37</v>
      </c>
      <c r="R867" s="29" t="s">
        <v>37</v>
      </c>
      <c r="S867" s="28" t="s">
        <v>37</v>
      </c>
      <c r="T867" s="28" t="s">
        <v>2281</v>
      </c>
      <c r="U867" s="5" t="s">
        <v>2332</v>
      </c>
      <c r="V867" s="28" t="s">
        <v>118</v>
      </c>
      <c r="W867" s="7" t="s">
        <v>37</v>
      </c>
      <c r="X867" s="7" t="s">
        <v>37</v>
      </c>
      <c r="Y867" s="5" t="s">
        <v>37</v>
      </c>
      <c r="Z867" s="5" t="s">
        <v>37</v>
      </c>
      <c r="AA867" s="6" t="s">
        <v>37</v>
      </c>
      <c r="AB867" s="6" t="s">
        <v>37</v>
      </c>
      <c r="AC867" s="6" t="s">
        <v>37</v>
      </c>
      <c r="AD867" s="6" t="s">
        <v>37</v>
      </c>
      <c r="AE867" s="6" t="s">
        <v>37</v>
      </c>
    </row>
    <row r="868">
      <c r="A868" s="28" t="s">
        <v>2978</v>
      </c>
      <c r="B868" s="6" t="s">
        <v>2979</v>
      </c>
      <c r="C868" s="6" t="s">
        <v>2980</v>
      </c>
      <c r="D868" s="7" t="s">
        <v>1260</v>
      </c>
      <c r="E868" s="28" t="s">
        <v>1261</v>
      </c>
      <c r="F868" s="5" t="s">
        <v>22</v>
      </c>
      <c r="G868" s="6" t="s">
        <v>37</v>
      </c>
      <c r="H868" s="6" t="s">
        <v>37</v>
      </c>
      <c r="I868" s="6" t="s">
        <v>37</v>
      </c>
      <c r="J868" s="8" t="s">
        <v>1886</v>
      </c>
      <c r="K868" s="5" t="s">
        <v>1887</v>
      </c>
      <c r="L868" s="7" t="s">
        <v>1888</v>
      </c>
      <c r="M868" s="9">
        <v>0</v>
      </c>
      <c r="N868" s="5" t="s">
        <v>348</v>
      </c>
      <c r="O868" s="31">
        <v>42678.4503907755</v>
      </c>
      <c r="P868" s="32">
        <v>42687.7829202894</v>
      </c>
      <c r="Q868" s="28" t="s">
        <v>37</v>
      </c>
      <c r="R868" s="29" t="s">
        <v>37</v>
      </c>
      <c r="S868" s="28" t="s">
        <v>87</v>
      </c>
      <c r="T868" s="28" t="s">
        <v>350</v>
      </c>
      <c r="U868" s="5" t="s">
        <v>382</v>
      </c>
      <c r="V868" s="28" t="s">
        <v>106</v>
      </c>
      <c r="W868" s="7" t="s">
        <v>2981</v>
      </c>
      <c r="X868" s="7" t="s">
        <v>37</v>
      </c>
      <c r="Y868" s="5" t="s">
        <v>608</v>
      </c>
      <c r="Z868" s="5" t="s">
        <v>37</v>
      </c>
      <c r="AA868" s="6" t="s">
        <v>37</v>
      </c>
      <c r="AB868" s="6" t="s">
        <v>37</v>
      </c>
      <c r="AC868" s="6" t="s">
        <v>37</v>
      </c>
      <c r="AD868" s="6" t="s">
        <v>37</v>
      </c>
      <c r="AE868" s="6" t="s">
        <v>37</v>
      </c>
    </row>
    <row r="869">
      <c r="A869" s="28" t="s">
        <v>2982</v>
      </c>
      <c r="B869" s="6" t="s">
        <v>2983</v>
      </c>
      <c r="C869" s="6" t="s">
        <v>2984</v>
      </c>
      <c r="D869" s="7" t="s">
        <v>2985</v>
      </c>
      <c r="E869" s="28" t="s">
        <v>2986</v>
      </c>
      <c r="F869" s="5" t="s">
        <v>426</v>
      </c>
      <c r="G869" s="6" t="s">
        <v>37</v>
      </c>
      <c r="H869" s="6" t="s">
        <v>37</v>
      </c>
      <c r="I869" s="6" t="s">
        <v>37</v>
      </c>
      <c r="J869" s="8" t="s">
        <v>957</v>
      </c>
      <c r="K869" s="5" t="s">
        <v>958</v>
      </c>
      <c r="L869" s="7" t="s">
        <v>959</v>
      </c>
      <c r="M869" s="9">
        <v>0</v>
      </c>
      <c r="N869" s="5" t="s">
        <v>348</v>
      </c>
      <c r="O869" s="31">
        <v>42678.4512048958</v>
      </c>
      <c r="P869" s="32">
        <v>42678.458346412</v>
      </c>
      <c r="Q869" s="28" t="s">
        <v>37</v>
      </c>
      <c r="R869" s="29" t="s">
        <v>37</v>
      </c>
      <c r="S869" s="28" t="s">
        <v>87</v>
      </c>
      <c r="T869" s="28" t="s">
        <v>37</v>
      </c>
      <c r="U869" s="5" t="s">
        <v>37</v>
      </c>
      <c r="V869" s="28" t="s">
        <v>118</v>
      </c>
      <c r="W869" s="7" t="s">
        <v>37</v>
      </c>
      <c r="X869" s="7" t="s">
        <v>37</v>
      </c>
      <c r="Y869" s="5" t="s">
        <v>37</v>
      </c>
      <c r="Z869" s="5" t="s">
        <v>37</v>
      </c>
      <c r="AA869" s="6" t="s">
        <v>37</v>
      </c>
      <c r="AB869" s="6" t="s">
        <v>37</v>
      </c>
      <c r="AC869" s="6" t="s">
        <v>37</v>
      </c>
      <c r="AD869" s="6" t="s">
        <v>37</v>
      </c>
      <c r="AE869" s="6" t="s">
        <v>37</v>
      </c>
    </row>
    <row r="870">
      <c r="A870" s="28" t="s">
        <v>2987</v>
      </c>
      <c r="B870" s="6" t="s">
        <v>2988</v>
      </c>
      <c r="C870" s="6" t="s">
        <v>2222</v>
      </c>
      <c r="D870" s="7" t="s">
        <v>2644</v>
      </c>
      <c r="E870" s="28" t="s">
        <v>2645</v>
      </c>
      <c r="F870" s="5" t="s">
        <v>22</v>
      </c>
      <c r="G870" s="6" t="s">
        <v>37</v>
      </c>
      <c r="H870" s="6" t="s">
        <v>37</v>
      </c>
      <c r="I870" s="6" t="s">
        <v>37</v>
      </c>
      <c r="J870" s="8" t="s">
        <v>2965</v>
      </c>
      <c r="K870" s="5" t="s">
        <v>2966</v>
      </c>
      <c r="L870" s="7" t="s">
        <v>2967</v>
      </c>
      <c r="M870" s="9">
        <v>0</v>
      </c>
      <c r="N870" s="5" t="s">
        <v>49</v>
      </c>
      <c r="O870" s="31">
        <v>42678.4520574884</v>
      </c>
      <c r="P870" s="32">
        <v>42678.4583466088</v>
      </c>
      <c r="Q870" s="28" t="s">
        <v>37</v>
      </c>
      <c r="R870" s="29" t="s">
        <v>2989</v>
      </c>
      <c r="S870" s="28" t="s">
        <v>87</v>
      </c>
      <c r="T870" s="28" t="s">
        <v>350</v>
      </c>
      <c r="U870" s="5" t="s">
        <v>382</v>
      </c>
      <c r="V870" s="28" t="s">
        <v>324</v>
      </c>
      <c r="W870" s="7" t="s">
        <v>2990</v>
      </c>
      <c r="X870" s="7" t="s">
        <v>37</v>
      </c>
      <c r="Y870" s="5" t="s">
        <v>608</v>
      </c>
      <c r="Z870" s="5" t="s">
        <v>37</v>
      </c>
      <c r="AA870" s="6" t="s">
        <v>37</v>
      </c>
      <c r="AB870" s="6" t="s">
        <v>37</v>
      </c>
      <c r="AC870" s="6" t="s">
        <v>37</v>
      </c>
      <c r="AD870" s="6" t="s">
        <v>37</v>
      </c>
      <c r="AE870" s="6" t="s">
        <v>37</v>
      </c>
    </row>
    <row r="871">
      <c r="A871" s="28" t="s">
        <v>2991</v>
      </c>
      <c r="B871" s="6" t="s">
        <v>551</v>
      </c>
      <c r="C871" s="6" t="s">
        <v>520</v>
      </c>
      <c r="D871" s="7" t="s">
        <v>521</v>
      </c>
      <c r="E871" s="28" t="s">
        <v>522</v>
      </c>
      <c r="F871" s="5" t="s">
        <v>22</v>
      </c>
      <c r="G871" s="6" t="s">
        <v>37</v>
      </c>
      <c r="H871" s="6" t="s">
        <v>37</v>
      </c>
      <c r="I871" s="6" t="s">
        <v>37</v>
      </c>
      <c r="J871" s="8" t="s">
        <v>552</v>
      </c>
      <c r="K871" s="5" t="s">
        <v>553</v>
      </c>
      <c r="L871" s="7" t="s">
        <v>554</v>
      </c>
      <c r="M871" s="9">
        <v>0</v>
      </c>
      <c r="N871" s="5" t="s">
        <v>393</v>
      </c>
      <c r="O871" s="31">
        <v>42678.466512581</v>
      </c>
      <c r="P871" s="32">
        <v>42678.4698467245</v>
      </c>
      <c r="Q871" s="28" t="s">
        <v>37</v>
      </c>
      <c r="R871" s="29" t="s">
        <v>37</v>
      </c>
      <c r="S871" s="28" t="s">
        <v>87</v>
      </c>
      <c r="T871" s="28" t="s">
        <v>350</v>
      </c>
      <c r="U871" s="5" t="s">
        <v>382</v>
      </c>
      <c r="V871" s="28" t="s">
        <v>555</v>
      </c>
      <c r="W871" s="7" t="s">
        <v>2992</v>
      </c>
      <c r="X871" s="7" t="s">
        <v>37</v>
      </c>
      <c r="Y871" s="5" t="s">
        <v>384</v>
      </c>
      <c r="Z871" s="5" t="s">
        <v>557</v>
      </c>
      <c r="AA871" s="6" t="s">
        <v>37</v>
      </c>
      <c r="AB871" s="6" t="s">
        <v>37</v>
      </c>
      <c r="AC871" s="6" t="s">
        <v>37</v>
      </c>
      <c r="AD871" s="6" t="s">
        <v>37</v>
      </c>
      <c r="AE871" s="6" t="s">
        <v>37</v>
      </c>
    </row>
    <row r="872">
      <c r="A872" s="30" t="s">
        <v>2993</v>
      </c>
      <c r="B872" s="6" t="s">
        <v>2994</v>
      </c>
      <c r="C872" s="6" t="s">
        <v>2995</v>
      </c>
      <c r="D872" s="7" t="s">
        <v>2996</v>
      </c>
      <c r="E872" s="28" t="s">
        <v>2997</v>
      </c>
      <c r="F872" s="5" t="s">
        <v>426</v>
      </c>
      <c r="G872" s="6" t="s">
        <v>344</v>
      </c>
      <c r="H872" s="6" t="s">
        <v>37</v>
      </c>
      <c r="I872" s="6" t="s">
        <v>37</v>
      </c>
      <c r="J872" s="8" t="s">
        <v>1886</v>
      </c>
      <c r="K872" s="5" t="s">
        <v>1887</v>
      </c>
      <c r="L872" s="7" t="s">
        <v>1888</v>
      </c>
      <c r="M872" s="9">
        <v>0</v>
      </c>
      <c r="N872" s="5" t="s">
        <v>49</v>
      </c>
      <c r="O872" s="31">
        <v>42678.4746814468</v>
      </c>
      <c r="Q872" s="28" t="s">
        <v>37</v>
      </c>
      <c r="R872" s="29" t="s">
        <v>2998</v>
      </c>
      <c r="S872" s="28" t="s">
        <v>87</v>
      </c>
      <c r="T872" s="28" t="s">
        <v>37</v>
      </c>
      <c r="U872" s="5" t="s">
        <v>37</v>
      </c>
      <c r="V872" s="28" t="s">
        <v>439</v>
      </c>
      <c r="W872" s="7" t="s">
        <v>37</v>
      </c>
      <c r="X872" s="7" t="s">
        <v>37</v>
      </c>
      <c r="Y872" s="5" t="s">
        <v>37</v>
      </c>
      <c r="Z872" s="5" t="s">
        <v>37</v>
      </c>
      <c r="AA872" s="6" t="s">
        <v>37</v>
      </c>
      <c r="AB872" s="6" t="s">
        <v>37</v>
      </c>
      <c r="AC872" s="6" t="s">
        <v>37</v>
      </c>
      <c r="AD872" s="6" t="s">
        <v>37</v>
      </c>
      <c r="AE872" s="6" t="s">
        <v>37</v>
      </c>
    </row>
    <row r="873">
      <c r="A873" s="28" t="s">
        <v>2999</v>
      </c>
      <c r="B873" s="6" t="s">
        <v>3000</v>
      </c>
      <c r="C873" s="6" t="s">
        <v>3001</v>
      </c>
      <c r="D873" s="7" t="s">
        <v>3002</v>
      </c>
      <c r="E873" s="28" t="s">
        <v>3003</v>
      </c>
      <c r="F873" s="5" t="s">
        <v>426</v>
      </c>
      <c r="G873" s="6" t="s">
        <v>37</v>
      </c>
      <c r="H873" s="6" t="s">
        <v>37</v>
      </c>
      <c r="I873" s="6" t="s">
        <v>37</v>
      </c>
      <c r="J873" s="8" t="s">
        <v>428</v>
      </c>
      <c r="K873" s="5" t="s">
        <v>429</v>
      </c>
      <c r="L873" s="7" t="s">
        <v>430</v>
      </c>
      <c r="M873" s="9">
        <v>0</v>
      </c>
      <c r="N873" s="5" t="s">
        <v>59</v>
      </c>
      <c r="O873" s="31">
        <v>42678.4760585648</v>
      </c>
      <c r="P873" s="32">
        <v>42678.613140162</v>
      </c>
      <c r="Q873" s="28" t="s">
        <v>37</v>
      </c>
      <c r="R873" s="29" t="s">
        <v>37</v>
      </c>
      <c r="S873" s="28" t="s">
        <v>87</v>
      </c>
      <c r="T873" s="28" t="s">
        <v>37</v>
      </c>
      <c r="U873" s="5" t="s">
        <v>37</v>
      </c>
      <c r="V873" s="28" t="s">
        <v>427</v>
      </c>
      <c r="W873" s="7" t="s">
        <v>37</v>
      </c>
      <c r="X873" s="7" t="s">
        <v>37</v>
      </c>
      <c r="Y873" s="5" t="s">
        <v>37</v>
      </c>
      <c r="Z873" s="5" t="s">
        <v>37</v>
      </c>
      <c r="AA873" s="6" t="s">
        <v>37</v>
      </c>
      <c r="AB873" s="6" t="s">
        <v>37</v>
      </c>
      <c r="AC873" s="6" t="s">
        <v>37</v>
      </c>
      <c r="AD873" s="6" t="s">
        <v>37</v>
      </c>
      <c r="AE873" s="6" t="s">
        <v>37</v>
      </c>
    </row>
    <row r="874">
      <c r="A874" s="30" t="s">
        <v>3004</v>
      </c>
      <c r="B874" s="6" t="s">
        <v>3005</v>
      </c>
      <c r="C874" s="6" t="s">
        <v>2995</v>
      </c>
      <c r="D874" s="7" t="s">
        <v>2996</v>
      </c>
      <c r="E874" s="28" t="s">
        <v>2997</v>
      </c>
      <c r="F874" s="5" t="s">
        <v>426</v>
      </c>
      <c r="G874" s="6" t="s">
        <v>653</v>
      </c>
      <c r="H874" s="6" t="s">
        <v>37</v>
      </c>
      <c r="I874" s="6" t="s">
        <v>37</v>
      </c>
      <c r="J874" s="8" t="s">
        <v>459</v>
      </c>
      <c r="K874" s="5" t="s">
        <v>460</v>
      </c>
      <c r="L874" s="7" t="s">
        <v>461</v>
      </c>
      <c r="M874" s="9">
        <v>0</v>
      </c>
      <c r="N874" s="5" t="s">
        <v>628</v>
      </c>
      <c r="O874" s="31">
        <v>42678.4798045486</v>
      </c>
      <c r="Q874" s="28" t="s">
        <v>37</v>
      </c>
      <c r="R874" s="29" t="s">
        <v>37</v>
      </c>
      <c r="S874" s="28" t="s">
        <v>87</v>
      </c>
      <c r="T874" s="28" t="s">
        <v>37</v>
      </c>
      <c r="U874" s="5" t="s">
        <v>37</v>
      </c>
      <c r="V874" s="28" t="s">
        <v>106</v>
      </c>
      <c r="W874" s="7" t="s">
        <v>37</v>
      </c>
      <c r="X874" s="7" t="s">
        <v>37</v>
      </c>
      <c r="Y874" s="5" t="s">
        <v>37</v>
      </c>
      <c r="Z874" s="5" t="s">
        <v>37</v>
      </c>
      <c r="AA874" s="6" t="s">
        <v>37</v>
      </c>
      <c r="AB874" s="6" t="s">
        <v>37</v>
      </c>
      <c r="AC874" s="6" t="s">
        <v>37</v>
      </c>
      <c r="AD874" s="6" t="s">
        <v>37</v>
      </c>
      <c r="AE874" s="6" t="s">
        <v>37</v>
      </c>
    </row>
    <row r="875">
      <c r="A875" s="28" t="s">
        <v>3006</v>
      </c>
      <c r="B875" s="6" t="s">
        <v>3005</v>
      </c>
      <c r="C875" s="6" t="s">
        <v>2995</v>
      </c>
      <c r="D875" s="7" t="s">
        <v>2996</v>
      </c>
      <c r="E875" s="28" t="s">
        <v>2997</v>
      </c>
      <c r="F875" s="5" t="s">
        <v>426</v>
      </c>
      <c r="G875" s="6" t="s">
        <v>653</v>
      </c>
      <c r="H875" s="6" t="s">
        <v>37</v>
      </c>
      <c r="I875" s="6" t="s">
        <v>37</v>
      </c>
      <c r="J875" s="8" t="s">
        <v>459</v>
      </c>
      <c r="K875" s="5" t="s">
        <v>460</v>
      </c>
      <c r="L875" s="7" t="s">
        <v>461</v>
      </c>
      <c r="M875" s="9">
        <v>0</v>
      </c>
      <c r="N875" s="5" t="s">
        <v>348</v>
      </c>
      <c r="O875" s="31">
        <v>42678.4798701042</v>
      </c>
      <c r="P875" s="32">
        <v>42678.4864415857</v>
      </c>
      <c r="Q875" s="28" t="s">
        <v>37</v>
      </c>
      <c r="R875" s="29" t="s">
        <v>37</v>
      </c>
      <c r="S875" s="28" t="s">
        <v>87</v>
      </c>
      <c r="T875" s="28" t="s">
        <v>37</v>
      </c>
      <c r="U875" s="5" t="s">
        <v>37</v>
      </c>
      <c r="V875" s="28" t="s">
        <v>106</v>
      </c>
      <c r="W875" s="7" t="s">
        <v>37</v>
      </c>
      <c r="X875" s="7" t="s">
        <v>37</v>
      </c>
      <c r="Y875" s="5" t="s">
        <v>37</v>
      </c>
      <c r="Z875" s="5" t="s">
        <v>37</v>
      </c>
      <c r="AA875" s="6" t="s">
        <v>37</v>
      </c>
      <c r="AB875" s="6" t="s">
        <v>37</v>
      </c>
      <c r="AC875" s="6" t="s">
        <v>37</v>
      </c>
      <c r="AD875" s="6" t="s">
        <v>37</v>
      </c>
      <c r="AE875" s="6" t="s">
        <v>37</v>
      </c>
    </row>
    <row r="876">
      <c r="A876" s="28" t="s">
        <v>2998</v>
      </c>
      <c r="B876" s="6" t="s">
        <v>2994</v>
      </c>
      <c r="C876" s="6" t="s">
        <v>2995</v>
      </c>
      <c r="D876" s="7" t="s">
        <v>2996</v>
      </c>
      <c r="E876" s="28" t="s">
        <v>2997</v>
      </c>
      <c r="F876" s="5" t="s">
        <v>426</v>
      </c>
      <c r="G876" s="6" t="s">
        <v>344</v>
      </c>
      <c r="H876" s="6" t="s">
        <v>37</v>
      </c>
      <c r="I876" s="6" t="s">
        <v>37</v>
      </c>
      <c r="J876" s="8" t="s">
        <v>1886</v>
      </c>
      <c r="K876" s="5" t="s">
        <v>1887</v>
      </c>
      <c r="L876" s="7" t="s">
        <v>1888</v>
      </c>
      <c r="M876" s="9">
        <v>0</v>
      </c>
      <c r="N876" s="5" t="s">
        <v>348</v>
      </c>
      <c r="O876" s="31">
        <v>42678.482575</v>
      </c>
      <c r="P876" s="32">
        <v>42678.4864415857</v>
      </c>
      <c r="Q876" s="28" t="s">
        <v>2993</v>
      </c>
      <c r="R876" s="29" t="s">
        <v>37</v>
      </c>
      <c r="S876" s="28" t="s">
        <v>87</v>
      </c>
      <c r="T876" s="28" t="s">
        <v>37</v>
      </c>
      <c r="U876" s="5" t="s">
        <v>37</v>
      </c>
      <c r="V876" s="28" t="s">
        <v>106</v>
      </c>
      <c r="W876" s="7" t="s">
        <v>37</v>
      </c>
      <c r="X876" s="7" t="s">
        <v>37</v>
      </c>
      <c r="Y876" s="5" t="s">
        <v>37</v>
      </c>
      <c r="Z876" s="5" t="s">
        <v>37</v>
      </c>
      <c r="AA876" s="6" t="s">
        <v>37</v>
      </c>
      <c r="AB876" s="6" t="s">
        <v>37</v>
      </c>
      <c r="AC876" s="6" t="s">
        <v>37</v>
      </c>
      <c r="AD876" s="6" t="s">
        <v>37</v>
      </c>
      <c r="AE876" s="6" t="s">
        <v>37</v>
      </c>
    </row>
    <row r="877">
      <c r="A877" s="28" t="s">
        <v>3007</v>
      </c>
      <c r="B877" s="6" t="s">
        <v>3008</v>
      </c>
      <c r="C877" s="6" t="s">
        <v>2342</v>
      </c>
      <c r="D877" s="7" t="s">
        <v>3009</v>
      </c>
      <c r="E877" s="28" t="s">
        <v>3010</v>
      </c>
      <c r="F877" s="5" t="s">
        <v>426</v>
      </c>
      <c r="G877" s="6" t="s">
        <v>37</v>
      </c>
      <c r="H877" s="6" t="s">
        <v>37</v>
      </c>
      <c r="I877" s="6" t="s">
        <v>37</v>
      </c>
      <c r="J877" s="8" t="s">
        <v>631</v>
      </c>
      <c r="K877" s="5" t="s">
        <v>632</v>
      </c>
      <c r="L877" s="7" t="s">
        <v>633</v>
      </c>
      <c r="M877" s="9">
        <v>0</v>
      </c>
      <c r="N877" s="5" t="s">
        <v>348</v>
      </c>
      <c r="O877" s="31">
        <v>42678.4847891551</v>
      </c>
      <c r="P877" s="32">
        <v>42679.0780850694</v>
      </c>
      <c r="Q877" s="28" t="s">
        <v>37</v>
      </c>
      <c r="R877" s="29" t="s">
        <v>37</v>
      </c>
      <c r="S877" s="28" t="s">
        <v>87</v>
      </c>
      <c r="T877" s="28" t="s">
        <v>37</v>
      </c>
      <c r="U877" s="5" t="s">
        <v>37</v>
      </c>
      <c r="V877" s="28" t="s">
        <v>118</v>
      </c>
      <c r="W877" s="7" t="s">
        <v>37</v>
      </c>
      <c r="X877" s="7" t="s">
        <v>37</v>
      </c>
      <c r="Y877" s="5" t="s">
        <v>37</v>
      </c>
      <c r="Z877" s="5" t="s">
        <v>37</v>
      </c>
      <c r="AA877" s="6" t="s">
        <v>37</v>
      </c>
      <c r="AB877" s="6" t="s">
        <v>37</v>
      </c>
      <c r="AC877" s="6" t="s">
        <v>37</v>
      </c>
      <c r="AD877" s="6" t="s">
        <v>37</v>
      </c>
      <c r="AE877" s="6" t="s">
        <v>37</v>
      </c>
    </row>
    <row r="878">
      <c r="A878" s="28" t="s">
        <v>3011</v>
      </c>
      <c r="B878" s="6" t="s">
        <v>3012</v>
      </c>
      <c r="C878" s="6" t="s">
        <v>2342</v>
      </c>
      <c r="D878" s="7" t="s">
        <v>3009</v>
      </c>
      <c r="E878" s="28" t="s">
        <v>3010</v>
      </c>
      <c r="F878" s="5" t="s">
        <v>426</v>
      </c>
      <c r="G878" s="6" t="s">
        <v>37</v>
      </c>
      <c r="H878" s="6" t="s">
        <v>37</v>
      </c>
      <c r="I878" s="6" t="s">
        <v>37</v>
      </c>
      <c r="J878" s="8" t="s">
        <v>631</v>
      </c>
      <c r="K878" s="5" t="s">
        <v>632</v>
      </c>
      <c r="L878" s="7" t="s">
        <v>633</v>
      </c>
      <c r="M878" s="9">
        <v>0</v>
      </c>
      <c r="N878" s="5" t="s">
        <v>348</v>
      </c>
      <c r="O878" s="31">
        <v>42678.4847893171</v>
      </c>
      <c r="P878" s="32">
        <v>42679.0780850694</v>
      </c>
      <c r="Q878" s="28" t="s">
        <v>37</v>
      </c>
      <c r="R878" s="29" t="s">
        <v>37</v>
      </c>
      <c r="S878" s="28" t="s">
        <v>87</v>
      </c>
      <c r="T878" s="28" t="s">
        <v>37</v>
      </c>
      <c r="U878" s="5" t="s">
        <v>37</v>
      </c>
      <c r="V878" s="28" t="s">
        <v>118</v>
      </c>
      <c r="W878" s="7" t="s">
        <v>37</v>
      </c>
      <c r="X878" s="7" t="s">
        <v>37</v>
      </c>
      <c r="Y878" s="5" t="s">
        <v>37</v>
      </c>
      <c r="Z878" s="5" t="s">
        <v>37</v>
      </c>
      <c r="AA878" s="6" t="s">
        <v>37</v>
      </c>
      <c r="AB878" s="6" t="s">
        <v>37</v>
      </c>
      <c r="AC878" s="6" t="s">
        <v>37</v>
      </c>
      <c r="AD878" s="6" t="s">
        <v>37</v>
      </c>
      <c r="AE878" s="6" t="s">
        <v>37</v>
      </c>
    </row>
    <row r="879">
      <c r="A879" s="28" t="s">
        <v>3013</v>
      </c>
      <c r="B879" s="6" t="s">
        <v>3014</v>
      </c>
      <c r="C879" s="6" t="s">
        <v>2342</v>
      </c>
      <c r="D879" s="7" t="s">
        <v>3009</v>
      </c>
      <c r="E879" s="28" t="s">
        <v>3010</v>
      </c>
      <c r="F879" s="5" t="s">
        <v>426</v>
      </c>
      <c r="G879" s="6" t="s">
        <v>37</v>
      </c>
      <c r="H879" s="6" t="s">
        <v>37</v>
      </c>
      <c r="I879" s="6" t="s">
        <v>37</v>
      </c>
      <c r="J879" s="8" t="s">
        <v>631</v>
      </c>
      <c r="K879" s="5" t="s">
        <v>632</v>
      </c>
      <c r="L879" s="7" t="s">
        <v>633</v>
      </c>
      <c r="M879" s="9">
        <v>0</v>
      </c>
      <c r="N879" s="5" t="s">
        <v>348</v>
      </c>
      <c r="O879" s="31">
        <v>42678.4847896644</v>
      </c>
      <c r="P879" s="32">
        <v>42679.0780850694</v>
      </c>
      <c r="Q879" s="28" t="s">
        <v>37</v>
      </c>
      <c r="R879" s="29" t="s">
        <v>37</v>
      </c>
      <c r="S879" s="28" t="s">
        <v>87</v>
      </c>
      <c r="T879" s="28" t="s">
        <v>37</v>
      </c>
      <c r="U879" s="5" t="s">
        <v>37</v>
      </c>
      <c r="V879" s="28" t="s">
        <v>118</v>
      </c>
      <c r="W879" s="7" t="s">
        <v>37</v>
      </c>
      <c r="X879" s="7" t="s">
        <v>37</v>
      </c>
      <c r="Y879" s="5" t="s">
        <v>37</v>
      </c>
      <c r="Z879" s="5" t="s">
        <v>37</v>
      </c>
      <c r="AA879" s="6" t="s">
        <v>37</v>
      </c>
      <c r="AB879" s="6" t="s">
        <v>37</v>
      </c>
      <c r="AC879" s="6" t="s">
        <v>37</v>
      </c>
      <c r="AD879" s="6" t="s">
        <v>37</v>
      </c>
      <c r="AE879" s="6" t="s">
        <v>37</v>
      </c>
    </row>
    <row r="880">
      <c r="A880" s="28" t="s">
        <v>3015</v>
      </c>
      <c r="B880" s="6" t="s">
        <v>3016</v>
      </c>
      <c r="C880" s="6" t="s">
        <v>2342</v>
      </c>
      <c r="D880" s="7" t="s">
        <v>3009</v>
      </c>
      <c r="E880" s="28" t="s">
        <v>3010</v>
      </c>
      <c r="F880" s="5" t="s">
        <v>426</v>
      </c>
      <c r="G880" s="6" t="s">
        <v>37</v>
      </c>
      <c r="H880" s="6" t="s">
        <v>37</v>
      </c>
      <c r="I880" s="6" t="s">
        <v>37</v>
      </c>
      <c r="J880" s="8" t="s">
        <v>631</v>
      </c>
      <c r="K880" s="5" t="s">
        <v>632</v>
      </c>
      <c r="L880" s="7" t="s">
        <v>633</v>
      </c>
      <c r="M880" s="9">
        <v>0</v>
      </c>
      <c r="N880" s="5" t="s">
        <v>348</v>
      </c>
      <c r="O880" s="31">
        <v>42678.4847898495</v>
      </c>
      <c r="P880" s="32">
        <v>42679.0780852662</v>
      </c>
      <c r="Q880" s="28" t="s">
        <v>37</v>
      </c>
      <c r="R880" s="29" t="s">
        <v>37</v>
      </c>
      <c r="S880" s="28" t="s">
        <v>87</v>
      </c>
      <c r="T880" s="28" t="s">
        <v>37</v>
      </c>
      <c r="U880" s="5" t="s">
        <v>37</v>
      </c>
      <c r="V880" s="28" t="s">
        <v>118</v>
      </c>
      <c r="W880" s="7" t="s">
        <v>37</v>
      </c>
      <c r="X880" s="7" t="s">
        <v>37</v>
      </c>
      <c r="Y880" s="5" t="s">
        <v>37</v>
      </c>
      <c r="Z880" s="5" t="s">
        <v>37</v>
      </c>
      <c r="AA880" s="6" t="s">
        <v>37</v>
      </c>
      <c r="AB880" s="6" t="s">
        <v>37</v>
      </c>
      <c r="AC880" s="6" t="s">
        <v>37</v>
      </c>
      <c r="AD880" s="6" t="s">
        <v>37</v>
      </c>
      <c r="AE880" s="6" t="s">
        <v>37</v>
      </c>
    </row>
    <row r="881">
      <c r="A881" s="28" t="s">
        <v>3017</v>
      </c>
      <c r="B881" s="6" t="s">
        <v>3018</v>
      </c>
      <c r="C881" s="6" t="s">
        <v>2342</v>
      </c>
      <c r="D881" s="7" t="s">
        <v>3009</v>
      </c>
      <c r="E881" s="28" t="s">
        <v>3010</v>
      </c>
      <c r="F881" s="5" t="s">
        <v>426</v>
      </c>
      <c r="G881" s="6" t="s">
        <v>37</v>
      </c>
      <c r="H881" s="6" t="s">
        <v>37</v>
      </c>
      <c r="I881" s="6" t="s">
        <v>37</v>
      </c>
      <c r="J881" s="8" t="s">
        <v>845</v>
      </c>
      <c r="K881" s="5" t="s">
        <v>846</v>
      </c>
      <c r="L881" s="7" t="s">
        <v>847</v>
      </c>
      <c r="M881" s="9">
        <v>0</v>
      </c>
      <c r="N881" s="5" t="s">
        <v>348</v>
      </c>
      <c r="O881" s="31">
        <v>42678.4847900463</v>
      </c>
      <c r="P881" s="32">
        <v>42679.0780852662</v>
      </c>
      <c r="Q881" s="28" t="s">
        <v>37</v>
      </c>
      <c r="R881" s="29" t="s">
        <v>37</v>
      </c>
      <c r="S881" s="28" t="s">
        <v>87</v>
      </c>
      <c r="T881" s="28" t="s">
        <v>37</v>
      </c>
      <c r="U881" s="5" t="s">
        <v>37</v>
      </c>
      <c r="V881" s="28" t="s">
        <v>118</v>
      </c>
      <c r="W881" s="7" t="s">
        <v>37</v>
      </c>
      <c r="X881" s="7" t="s">
        <v>37</v>
      </c>
      <c r="Y881" s="5" t="s">
        <v>37</v>
      </c>
      <c r="Z881" s="5" t="s">
        <v>37</v>
      </c>
      <c r="AA881" s="6" t="s">
        <v>37</v>
      </c>
      <c r="AB881" s="6" t="s">
        <v>37</v>
      </c>
      <c r="AC881" s="6" t="s">
        <v>37</v>
      </c>
      <c r="AD881" s="6" t="s">
        <v>37</v>
      </c>
      <c r="AE881" s="6" t="s">
        <v>37</v>
      </c>
    </row>
    <row r="882">
      <c r="A882" s="28" t="s">
        <v>3019</v>
      </c>
      <c r="B882" s="6" t="s">
        <v>3020</v>
      </c>
      <c r="C882" s="6" t="s">
        <v>2342</v>
      </c>
      <c r="D882" s="7" t="s">
        <v>3009</v>
      </c>
      <c r="E882" s="28" t="s">
        <v>3010</v>
      </c>
      <c r="F882" s="5" t="s">
        <v>426</v>
      </c>
      <c r="G882" s="6" t="s">
        <v>37</v>
      </c>
      <c r="H882" s="6" t="s">
        <v>37</v>
      </c>
      <c r="I882" s="6" t="s">
        <v>37</v>
      </c>
      <c r="J882" s="8" t="s">
        <v>444</v>
      </c>
      <c r="K882" s="5" t="s">
        <v>445</v>
      </c>
      <c r="L882" s="7" t="s">
        <v>446</v>
      </c>
      <c r="M882" s="9">
        <v>0</v>
      </c>
      <c r="N882" s="5" t="s">
        <v>348</v>
      </c>
      <c r="O882" s="31">
        <v>42678.4847902431</v>
      </c>
      <c r="P882" s="32">
        <v>42679.0780852662</v>
      </c>
      <c r="Q882" s="28" t="s">
        <v>37</v>
      </c>
      <c r="R882" s="29" t="s">
        <v>37</v>
      </c>
      <c r="S882" s="28" t="s">
        <v>87</v>
      </c>
      <c r="T882" s="28" t="s">
        <v>37</v>
      </c>
      <c r="U882" s="5" t="s">
        <v>37</v>
      </c>
      <c r="V882" s="28" t="s">
        <v>118</v>
      </c>
      <c r="W882" s="7" t="s">
        <v>37</v>
      </c>
      <c r="X882" s="7" t="s">
        <v>37</v>
      </c>
      <c r="Y882" s="5" t="s">
        <v>37</v>
      </c>
      <c r="Z882" s="5" t="s">
        <v>37</v>
      </c>
      <c r="AA882" s="6" t="s">
        <v>37</v>
      </c>
      <c r="AB882" s="6" t="s">
        <v>37</v>
      </c>
      <c r="AC882" s="6" t="s">
        <v>37</v>
      </c>
      <c r="AD882" s="6" t="s">
        <v>37</v>
      </c>
      <c r="AE882" s="6" t="s">
        <v>37</v>
      </c>
    </row>
    <row r="883">
      <c r="A883" s="28" t="s">
        <v>3021</v>
      </c>
      <c r="B883" s="6" t="s">
        <v>3022</v>
      </c>
      <c r="C883" s="6" t="s">
        <v>2342</v>
      </c>
      <c r="D883" s="7" t="s">
        <v>3009</v>
      </c>
      <c r="E883" s="28" t="s">
        <v>3010</v>
      </c>
      <c r="F883" s="5" t="s">
        <v>426</v>
      </c>
      <c r="G883" s="6" t="s">
        <v>37</v>
      </c>
      <c r="H883" s="6" t="s">
        <v>37</v>
      </c>
      <c r="I883" s="6" t="s">
        <v>37</v>
      </c>
      <c r="J883" s="8" t="s">
        <v>719</v>
      </c>
      <c r="K883" s="5" t="s">
        <v>720</v>
      </c>
      <c r="L883" s="7" t="s">
        <v>721</v>
      </c>
      <c r="M883" s="9">
        <v>0</v>
      </c>
      <c r="N883" s="5" t="s">
        <v>348</v>
      </c>
      <c r="O883" s="31">
        <v>42678.4847903935</v>
      </c>
      <c r="P883" s="32">
        <v>42679.0780852662</v>
      </c>
      <c r="Q883" s="28" t="s">
        <v>37</v>
      </c>
      <c r="R883" s="29" t="s">
        <v>37</v>
      </c>
      <c r="S883" s="28" t="s">
        <v>87</v>
      </c>
      <c r="T883" s="28" t="s">
        <v>37</v>
      </c>
      <c r="U883" s="5" t="s">
        <v>37</v>
      </c>
      <c r="V883" s="28" t="s">
        <v>118</v>
      </c>
      <c r="W883" s="7" t="s">
        <v>37</v>
      </c>
      <c r="X883" s="7" t="s">
        <v>37</v>
      </c>
      <c r="Y883" s="5" t="s">
        <v>37</v>
      </c>
      <c r="Z883" s="5" t="s">
        <v>37</v>
      </c>
      <c r="AA883" s="6" t="s">
        <v>37</v>
      </c>
      <c r="AB883" s="6" t="s">
        <v>37</v>
      </c>
      <c r="AC883" s="6" t="s">
        <v>37</v>
      </c>
      <c r="AD883" s="6" t="s">
        <v>37</v>
      </c>
      <c r="AE883" s="6" t="s">
        <v>37</v>
      </c>
    </row>
    <row r="884">
      <c r="A884" s="28" t="s">
        <v>3023</v>
      </c>
      <c r="B884" s="6" t="s">
        <v>3024</v>
      </c>
      <c r="C884" s="6" t="s">
        <v>2342</v>
      </c>
      <c r="D884" s="7" t="s">
        <v>3009</v>
      </c>
      <c r="E884" s="28" t="s">
        <v>3010</v>
      </c>
      <c r="F884" s="5" t="s">
        <v>426</v>
      </c>
      <c r="G884" s="6" t="s">
        <v>37</v>
      </c>
      <c r="H884" s="6" t="s">
        <v>37</v>
      </c>
      <c r="I884" s="6" t="s">
        <v>37</v>
      </c>
      <c r="J884" s="8" t="s">
        <v>428</v>
      </c>
      <c r="K884" s="5" t="s">
        <v>429</v>
      </c>
      <c r="L884" s="7" t="s">
        <v>430</v>
      </c>
      <c r="M884" s="9">
        <v>0</v>
      </c>
      <c r="N884" s="5" t="s">
        <v>348</v>
      </c>
      <c r="O884" s="31">
        <v>42678.4847905903</v>
      </c>
      <c r="P884" s="32">
        <v>42679.0780854167</v>
      </c>
      <c r="Q884" s="28" t="s">
        <v>37</v>
      </c>
      <c r="R884" s="29" t="s">
        <v>37</v>
      </c>
      <c r="S884" s="28" t="s">
        <v>87</v>
      </c>
      <c r="T884" s="28" t="s">
        <v>37</v>
      </c>
      <c r="U884" s="5" t="s">
        <v>37</v>
      </c>
      <c r="V884" s="28" t="s">
        <v>427</v>
      </c>
      <c r="W884" s="7" t="s">
        <v>37</v>
      </c>
      <c r="X884" s="7" t="s">
        <v>37</v>
      </c>
      <c r="Y884" s="5" t="s">
        <v>37</v>
      </c>
      <c r="Z884" s="5" t="s">
        <v>37</v>
      </c>
      <c r="AA884" s="6" t="s">
        <v>37</v>
      </c>
      <c r="AB884" s="6" t="s">
        <v>37</v>
      </c>
      <c r="AC884" s="6" t="s">
        <v>37</v>
      </c>
      <c r="AD884" s="6" t="s">
        <v>37</v>
      </c>
      <c r="AE884" s="6" t="s">
        <v>37</v>
      </c>
    </row>
    <row r="885">
      <c r="A885" s="28" t="s">
        <v>3025</v>
      </c>
      <c r="B885" s="6" t="s">
        <v>3026</v>
      </c>
      <c r="C885" s="6" t="s">
        <v>2342</v>
      </c>
      <c r="D885" s="7" t="s">
        <v>3009</v>
      </c>
      <c r="E885" s="28" t="s">
        <v>3010</v>
      </c>
      <c r="F885" s="5" t="s">
        <v>426</v>
      </c>
      <c r="G885" s="6" t="s">
        <v>37</v>
      </c>
      <c r="H885" s="6" t="s">
        <v>37</v>
      </c>
      <c r="I885" s="6" t="s">
        <v>37</v>
      </c>
      <c r="J885" s="8" t="s">
        <v>428</v>
      </c>
      <c r="K885" s="5" t="s">
        <v>429</v>
      </c>
      <c r="L885" s="7" t="s">
        <v>430</v>
      </c>
      <c r="M885" s="9">
        <v>0</v>
      </c>
      <c r="N885" s="5" t="s">
        <v>59</v>
      </c>
      <c r="O885" s="31">
        <v>42678.4847909375</v>
      </c>
      <c r="P885" s="32">
        <v>42679.0780854167</v>
      </c>
      <c r="Q885" s="28" t="s">
        <v>37</v>
      </c>
      <c r="R885" s="29" t="s">
        <v>37</v>
      </c>
      <c r="S885" s="28" t="s">
        <v>87</v>
      </c>
      <c r="T885" s="28" t="s">
        <v>37</v>
      </c>
      <c r="U885" s="5" t="s">
        <v>37</v>
      </c>
      <c r="V885" s="28" t="s">
        <v>427</v>
      </c>
      <c r="W885" s="7" t="s">
        <v>37</v>
      </c>
      <c r="X885" s="7" t="s">
        <v>37</v>
      </c>
      <c r="Y885" s="5" t="s">
        <v>37</v>
      </c>
      <c r="Z885" s="5" t="s">
        <v>37</v>
      </c>
      <c r="AA885" s="6" t="s">
        <v>37</v>
      </c>
      <c r="AB885" s="6" t="s">
        <v>37</v>
      </c>
      <c r="AC885" s="6" t="s">
        <v>37</v>
      </c>
      <c r="AD885" s="6" t="s">
        <v>37</v>
      </c>
      <c r="AE885" s="6" t="s">
        <v>37</v>
      </c>
    </row>
    <row r="886">
      <c r="A886" s="28" t="s">
        <v>3027</v>
      </c>
      <c r="B886" s="6" t="s">
        <v>3028</v>
      </c>
      <c r="C886" s="6" t="s">
        <v>3029</v>
      </c>
      <c r="D886" s="7" t="s">
        <v>3009</v>
      </c>
      <c r="E886" s="28" t="s">
        <v>3010</v>
      </c>
      <c r="F886" s="5" t="s">
        <v>22</v>
      </c>
      <c r="G886" s="6" t="s">
        <v>37</v>
      </c>
      <c r="H886" s="6" t="s">
        <v>37</v>
      </c>
      <c r="I886" s="6" t="s">
        <v>37</v>
      </c>
      <c r="J886" s="8" t="s">
        <v>3030</v>
      </c>
      <c r="K886" s="5" t="s">
        <v>3031</v>
      </c>
      <c r="L886" s="7" t="s">
        <v>3032</v>
      </c>
      <c r="M886" s="9">
        <v>0</v>
      </c>
      <c r="N886" s="5" t="s">
        <v>1457</v>
      </c>
      <c r="O886" s="31">
        <v>42678.4847909375</v>
      </c>
      <c r="P886" s="32">
        <v>42679.0780854167</v>
      </c>
      <c r="Q886" s="28" t="s">
        <v>37</v>
      </c>
      <c r="R886" s="29" t="s">
        <v>37</v>
      </c>
      <c r="S886" s="28" t="s">
        <v>87</v>
      </c>
      <c r="T886" s="28" t="s">
        <v>3033</v>
      </c>
      <c r="U886" s="5" t="s">
        <v>1057</v>
      </c>
      <c r="V886" s="28" t="s">
        <v>427</v>
      </c>
      <c r="W886" s="7" t="s">
        <v>716</v>
      </c>
      <c r="X886" s="7" t="s">
        <v>37</v>
      </c>
      <c r="Y886" s="5" t="s">
        <v>608</v>
      </c>
      <c r="Z886" s="5" t="s">
        <v>37</v>
      </c>
      <c r="AA886" s="6" t="s">
        <v>37</v>
      </c>
      <c r="AB886" s="6" t="s">
        <v>37</v>
      </c>
      <c r="AC886" s="6" t="s">
        <v>37</v>
      </c>
      <c r="AD886" s="6" t="s">
        <v>37</v>
      </c>
      <c r="AE886" s="6" t="s">
        <v>37</v>
      </c>
    </row>
    <row r="887">
      <c r="A887" s="28" t="s">
        <v>3034</v>
      </c>
      <c r="B887" s="6" t="s">
        <v>3035</v>
      </c>
      <c r="C887" s="6" t="s">
        <v>995</v>
      </c>
      <c r="D887" s="7" t="s">
        <v>3036</v>
      </c>
      <c r="E887" s="28" t="s">
        <v>3037</v>
      </c>
      <c r="F887" s="5" t="s">
        <v>426</v>
      </c>
      <c r="G887" s="6" t="s">
        <v>37</v>
      </c>
      <c r="H887" s="6" t="s">
        <v>37</v>
      </c>
      <c r="I887" s="6" t="s">
        <v>37</v>
      </c>
      <c r="J887" s="8" t="s">
        <v>449</v>
      </c>
      <c r="K887" s="5" t="s">
        <v>450</v>
      </c>
      <c r="L887" s="7" t="s">
        <v>451</v>
      </c>
      <c r="M887" s="9">
        <v>0</v>
      </c>
      <c r="N887" s="5" t="s">
        <v>348</v>
      </c>
      <c r="O887" s="31">
        <v>42678.4974807523</v>
      </c>
      <c r="P887" s="32">
        <v>42679.0223234606</v>
      </c>
      <c r="Q887" s="28" t="s">
        <v>37</v>
      </c>
      <c r="R887" s="29" t="s">
        <v>37</v>
      </c>
      <c r="S887" s="28" t="s">
        <v>87</v>
      </c>
      <c r="T887" s="28" t="s">
        <v>37</v>
      </c>
      <c r="U887" s="5" t="s">
        <v>37</v>
      </c>
      <c r="V887" s="28" t="s">
        <v>118</v>
      </c>
      <c r="W887" s="7" t="s">
        <v>37</v>
      </c>
      <c r="X887" s="7" t="s">
        <v>37</v>
      </c>
      <c r="Y887" s="5" t="s">
        <v>37</v>
      </c>
      <c r="Z887" s="5" t="s">
        <v>37</v>
      </c>
      <c r="AA887" s="6" t="s">
        <v>37</v>
      </c>
      <c r="AB887" s="6" t="s">
        <v>37</v>
      </c>
      <c r="AC887" s="6" t="s">
        <v>37</v>
      </c>
      <c r="AD887" s="6" t="s">
        <v>37</v>
      </c>
      <c r="AE887" s="6" t="s">
        <v>37</v>
      </c>
    </row>
    <row r="888">
      <c r="A888" s="28" t="s">
        <v>3038</v>
      </c>
      <c r="B888" s="6" t="s">
        <v>3039</v>
      </c>
      <c r="C888" s="6" t="s">
        <v>995</v>
      </c>
      <c r="D888" s="7" t="s">
        <v>3036</v>
      </c>
      <c r="E888" s="28" t="s">
        <v>3037</v>
      </c>
      <c r="F888" s="5" t="s">
        <v>426</v>
      </c>
      <c r="G888" s="6" t="s">
        <v>37</v>
      </c>
      <c r="H888" s="6" t="s">
        <v>37</v>
      </c>
      <c r="I888" s="6" t="s">
        <v>37</v>
      </c>
      <c r="J888" s="8" t="s">
        <v>449</v>
      </c>
      <c r="K888" s="5" t="s">
        <v>450</v>
      </c>
      <c r="L888" s="7" t="s">
        <v>451</v>
      </c>
      <c r="M888" s="9">
        <v>0</v>
      </c>
      <c r="N888" s="5" t="s">
        <v>348</v>
      </c>
      <c r="O888" s="31">
        <v>42678.4974809375</v>
      </c>
      <c r="P888" s="32">
        <v>42679.0223234606</v>
      </c>
      <c r="Q888" s="28" t="s">
        <v>37</v>
      </c>
      <c r="R888" s="29" t="s">
        <v>37</v>
      </c>
      <c r="S888" s="28" t="s">
        <v>87</v>
      </c>
      <c r="T888" s="28" t="s">
        <v>37</v>
      </c>
      <c r="U888" s="5" t="s">
        <v>37</v>
      </c>
      <c r="V888" s="28" t="s">
        <v>118</v>
      </c>
      <c r="W888" s="7" t="s">
        <v>37</v>
      </c>
      <c r="X888" s="7" t="s">
        <v>37</v>
      </c>
      <c r="Y888" s="5" t="s">
        <v>37</v>
      </c>
      <c r="Z888" s="5" t="s">
        <v>37</v>
      </c>
      <c r="AA888" s="6" t="s">
        <v>37</v>
      </c>
      <c r="AB888" s="6" t="s">
        <v>37</v>
      </c>
      <c r="AC888" s="6" t="s">
        <v>37</v>
      </c>
      <c r="AD888" s="6" t="s">
        <v>37</v>
      </c>
      <c r="AE888" s="6" t="s">
        <v>37</v>
      </c>
    </row>
    <row r="889">
      <c r="A889" s="28" t="s">
        <v>3040</v>
      </c>
      <c r="B889" s="6" t="s">
        <v>3041</v>
      </c>
      <c r="C889" s="6" t="s">
        <v>995</v>
      </c>
      <c r="D889" s="7" t="s">
        <v>3036</v>
      </c>
      <c r="E889" s="28" t="s">
        <v>3037</v>
      </c>
      <c r="F889" s="5" t="s">
        <v>426</v>
      </c>
      <c r="G889" s="6" t="s">
        <v>37</v>
      </c>
      <c r="H889" s="6" t="s">
        <v>37</v>
      </c>
      <c r="I889" s="6" t="s">
        <v>37</v>
      </c>
      <c r="J889" s="8" t="s">
        <v>449</v>
      </c>
      <c r="K889" s="5" t="s">
        <v>450</v>
      </c>
      <c r="L889" s="7" t="s">
        <v>451</v>
      </c>
      <c r="M889" s="9">
        <v>0</v>
      </c>
      <c r="N889" s="5" t="s">
        <v>348</v>
      </c>
      <c r="O889" s="31">
        <v>42678.4974810995</v>
      </c>
      <c r="P889" s="32">
        <v>42679.0223236458</v>
      </c>
      <c r="Q889" s="28" t="s">
        <v>37</v>
      </c>
      <c r="R889" s="29" t="s">
        <v>37</v>
      </c>
      <c r="S889" s="28" t="s">
        <v>87</v>
      </c>
      <c r="T889" s="28" t="s">
        <v>37</v>
      </c>
      <c r="U889" s="5" t="s">
        <v>37</v>
      </c>
      <c r="V889" s="28" t="s">
        <v>118</v>
      </c>
      <c r="W889" s="7" t="s">
        <v>37</v>
      </c>
      <c r="X889" s="7" t="s">
        <v>37</v>
      </c>
      <c r="Y889" s="5" t="s">
        <v>37</v>
      </c>
      <c r="Z889" s="5" t="s">
        <v>37</v>
      </c>
      <c r="AA889" s="6" t="s">
        <v>37</v>
      </c>
      <c r="AB889" s="6" t="s">
        <v>37</v>
      </c>
      <c r="AC889" s="6" t="s">
        <v>37</v>
      </c>
      <c r="AD889" s="6" t="s">
        <v>37</v>
      </c>
      <c r="AE889" s="6" t="s">
        <v>37</v>
      </c>
    </row>
    <row r="890">
      <c r="A890" s="28" t="s">
        <v>3042</v>
      </c>
      <c r="B890" s="6" t="s">
        <v>3043</v>
      </c>
      <c r="C890" s="6" t="s">
        <v>995</v>
      </c>
      <c r="D890" s="7" t="s">
        <v>3036</v>
      </c>
      <c r="E890" s="28" t="s">
        <v>3037</v>
      </c>
      <c r="F890" s="5" t="s">
        <v>426</v>
      </c>
      <c r="G890" s="6" t="s">
        <v>37</v>
      </c>
      <c r="H890" s="6" t="s">
        <v>37</v>
      </c>
      <c r="I890" s="6" t="s">
        <v>37</v>
      </c>
      <c r="J890" s="8" t="s">
        <v>449</v>
      </c>
      <c r="K890" s="5" t="s">
        <v>450</v>
      </c>
      <c r="L890" s="7" t="s">
        <v>451</v>
      </c>
      <c r="M890" s="9">
        <v>0</v>
      </c>
      <c r="N890" s="5" t="s">
        <v>348</v>
      </c>
      <c r="O890" s="31">
        <v>42678.4974812847</v>
      </c>
      <c r="P890" s="32">
        <v>42679.0223236458</v>
      </c>
      <c r="Q890" s="28" t="s">
        <v>37</v>
      </c>
      <c r="R890" s="29" t="s">
        <v>37</v>
      </c>
      <c r="S890" s="28" t="s">
        <v>87</v>
      </c>
      <c r="T890" s="28" t="s">
        <v>37</v>
      </c>
      <c r="U890" s="5" t="s">
        <v>37</v>
      </c>
      <c r="V890" s="28" t="s">
        <v>118</v>
      </c>
      <c r="W890" s="7" t="s">
        <v>37</v>
      </c>
      <c r="X890" s="7" t="s">
        <v>37</v>
      </c>
      <c r="Y890" s="5" t="s">
        <v>37</v>
      </c>
      <c r="Z890" s="5" t="s">
        <v>37</v>
      </c>
      <c r="AA890" s="6" t="s">
        <v>37</v>
      </c>
      <c r="AB890" s="6" t="s">
        <v>37</v>
      </c>
      <c r="AC890" s="6" t="s">
        <v>37</v>
      </c>
      <c r="AD890" s="6" t="s">
        <v>37</v>
      </c>
      <c r="AE890" s="6" t="s">
        <v>37</v>
      </c>
    </row>
    <row r="891">
      <c r="A891" s="28" t="s">
        <v>3044</v>
      </c>
      <c r="B891" s="6" t="s">
        <v>3045</v>
      </c>
      <c r="C891" s="6" t="s">
        <v>995</v>
      </c>
      <c r="D891" s="7" t="s">
        <v>3036</v>
      </c>
      <c r="E891" s="28" t="s">
        <v>3037</v>
      </c>
      <c r="F891" s="5" t="s">
        <v>426</v>
      </c>
      <c r="G891" s="6" t="s">
        <v>37</v>
      </c>
      <c r="H891" s="6" t="s">
        <v>37</v>
      </c>
      <c r="I891" s="6" t="s">
        <v>37</v>
      </c>
      <c r="J891" s="8" t="s">
        <v>449</v>
      </c>
      <c r="K891" s="5" t="s">
        <v>450</v>
      </c>
      <c r="L891" s="7" t="s">
        <v>451</v>
      </c>
      <c r="M891" s="9">
        <v>0</v>
      </c>
      <c r="N891" s="5" t="s">
        <v>348</v>
      </c>
      <c r="O891" s="31">
        <v>42678.4974814815</v>
      </c>
      <c r="P891" s="32">
        <v>42679.0223236458</v>
      </c>
      <c r="Q891" s="28" t="s">
        <v>37</v>
      </c>
      <c r="R891" s="29" t="s">
        <v>37</v>
      </c>
      <c r="S891" s="28" t="s">
        <v>87</v>
      </c>
      <c r="T891" s="28" t="s">
        <v>37</v>
      </c>
      <c r="U891" s="5" t="s">
        <v>37</v>
      </c>
      <c r="V891" s="28" t="s">
        <v>118</v>
      </c>
      <c r="W891" s="7" t="s">
        <v>37</v>
      </c>
      <c r="X891" s="7" t="s">
        <v>37</v>
      </c>
      <c r="Y891" s="5" t="s">
        <v>37</v>
      </c>
      <c r="Z891" s="5" t="s">
        <v>37</v>
      </c>
      <c r="AA891" s="6" t="s">
        <v>37</v>
      </c>
      <c r="AB891" s="6" t="s">
        <v>37</v>
      </c>
      <c r="AC891" s="6" t="s">
        <v>37</v>
      </c>
      <c r="AD891" s="6" t="s">
        <v>37</v>
      </c>
      <c r="AE891" s="6" t="s">
        <v>37</v>
      </c>
    </row>
    <row r="892">
      <c r="A892" s="28" t="s">
        <v>3046</v>
      </c>
      <c r="B892" s="6" t="s">
        <v>3047</v>
      </c>
      <c r="C892" s="6" t="s">
        <v>995</v>
      </c>
      <c r="D892" s="7" t="s">
        <v>3036</v>
      </c>
      <c r="E892" s="28" t="s">
        <v>3037</v>
      </c>
      <c r="F892" s="5" t="s">
        <v>426</v>
      </c>
      <c r="G892" s="6" t="s">
        <v>37</v>
      </c>
      <c r="H892" s="6" t="s">
        <v>37</v>
      </c>
      <c r="I892" s="6" t="s">
        <v>37</v>
      </c>
      <c r="J892" s="8" t="s">
        <v>449</v>
      </c>
      <c r="K892" s="5" t="s">
        <v>450</v>
      </c>
      <c r="L892" s="7" t="s">
        <v>451</v>
      </c>
      <c r="M892" s="9">
        <v>0</v>
      </c>
      <c r="N892" s="5" t="s">
        <v>348</v>
      </c>
      <c r="O892" s="31">
        <v>42678.4974816782</v>
      </c>
      <c r="P892" s="32">
        <v>42679.0223236458</v>
      </c>
      <c r="Q892" s="28" t="s">
        <v>37</v>
      </c>
      <c r="R892" s="29" t="s">
        <v>37</v>
      </c>
      <c r="S892" s="28" t="s">
        <v>87</v>
      </c>
      <c r="T892" s="28" t="s">
        <v>37</v>
      </c>
      <c r="U892" s="5" t="s">
        <v>37</v>
      </c>
      <c r="V892" s="28" t="s">
        <v>118</v>
      </c>
      <c r="W892" s="7" t="s">
        <v>37</v>
      </c>
      <c r="X892" s="7" t="s">
        <v>37</v>
      </c>
      <c r="Y892" s="5" t="s">
        <v>37</v>
      </c>
      <c r="Z892" s="5" t="s">
        <v>37</v>
      </c>
      <c r="AA892" s="6" t="s">
        <v>37</v>
      </c>
      <c r="AB892" s="6" t="s">
        <v>37</v>
      </c>
      <c r="AC892" s="6" t="s">
        <v>37</v>
      </c>
      <c r="AD892" s="6" t="s">
        <v>37</v>
      </c>
      <c r="AE892" s="6" t="s">
        <v>37</v>
      </c>
    </row>
    <row r="893">
      <c r="A893" s="28" t="s">
        <v>3048</v>
      </c>
      <c r="B893" s="6" t="s">
        <v>3049</v>
      </c>
      <c r="C893" s="6" t="s">
        <v>995</v>
      </c>
      <c r="D893" s="7" t="s">
        <v>3036</v>
      </c>
      <c r="E893" s="28" t="s">
        <v>3037</v>
      </c>
      <c r="F893" s="5" t="s">
        <v>426</v>
      </c>
      <c r="G893" s="6" t="s">
        <v>37</v>
      </c>
      <c r="H893" s="6" t="s">
        <v>37</v>
      </c>
      <c r="I893" s="6" t="s">
        <v>37</v>
      </c>
      <c r="J893" s="8" t="s">
        <v>957</v>
      </c>
      <c r="K893" s="5" t="s">
        <v>958</v>
      </c>
      <c r="L893" s="7" t="s">
        <v>959</v>
      </c>
      <c r="M893" s="9">
        <v>0</v>
      </c>
      <c r="N893" s="5" t="s">
        <v>348</v>
      </c>
      <c r="O893" s="31">
        <v>42678.4974818287</v>
      </c>
      <c r="P893" s="32">
        <v>42679.0223238426</v>
      </c>
      <c r="Q893" s="28" t="s">
        <v>37</v>
      </c>
      <c r="R893" s="29" t="s">
        <v>37</v>
      </c>
      <c r="S893" s="28" t="s">
        <v>87</v>
      </c>
      <c r="T893" s="28" t="s">
        <v>37</v>
      </c>
      <c r="U893" s="5" t="s">
        <v>37</v>
      </c>
      <c r="V893" s="28" t="s">
        <v>118</v>
      </c>
      <c r="W893" s="7" t="s">
        <v>37</v>
      </c>
      <c r="X893" s="7" t="s">
        <v>37</v>
      </c>
      <c r="Y893" s="5" t="s">
        <v>37</v>
      </c>
      <c r="Z893" s="5" t="s">
        <v>37</v>
      </c>
      <c r="AA893" s="6" t="s">
        <v>37</v>
      </c>
      <c r="AB893" s="6" t="s">
        <v>37</v>
      </c>
      <c r="AC893" s="6" t="s">
        <v>37</v>
      </c>
      <c r="AD893" s="6" t="s">
        <v>37</v>
      </c>
      <c r="AE893" s="6" t="s">
        <v>37</v>
      </c>
    </row>
    <row r="894">
      <c r="A894" s="28" t="s">
        <v>3050</v>
      </c>
      <c r="B894" s="6" t="s">
        <v>3051</v>
      </c>
      <c r="C894" s="6" t="s">
        <v>995</v>
      </c>
      <c r="D894" s="7" t="s">
        <v>3036</v>
      </c>
      <c r="E894" s="28" t="s">
        <v>3037</v>
      </c>
      <c r="F894" s="5" t="s">
        <v>426</v>
      </c>
      <c r="G894" s="6" t="s">
        <v>37</v>
      </c>
      <c r="H894" s="6" t="s">
        <v>37</v>
      </c>
      <c r="I894" s="6" t="s">
        <v>37</v>
      </c>
      <c r="J894" s="8" t="s">
        <v>957</v>
      </c>
      <c r="K894" s="5" t="s">
        <v>958</v>
      </c>
      <c r="L894" s="7" t="s">
        <v>959</v>
      </c>
      <c r="M894" s="9">
        <v>0</v>
      </c>
      <c r="N894" s="5" t="s">
        <v>348</v>
      </c>
      <c r="O894" s="31">
        <v>42678.4974822106</v>
      </c>
      <c r="P894" s="32">
        <v>42679.0223238426</v>
      </c>
      <c r="Q894" s="28" t="s">
        <v>37</v>
      </c>
      <c r="R894" s="29" t="s">
        <v>37</v>
      </c>
      <c r="S894" s="28" t="s">
        <v>87</v>
      </c>
      <c r="T894" s="28" t="s">
        <v>37</v>
      </c>
      <c r="U894" s="5" t="s">
        <v>37</v>
      </c>
      <c r="V894" s="28" t="s">
        <v>118</v>
      </c>
      <c r="W894" s="7" t="s">
        <v>37</v>
      </c>
      <c r="X894" s="7" t="s">
        <v>37</v>
      </c>
      <c r="Y894" s="5" t="s">
        <v>37</v>
      </c>
      <c r="Z894" s="5" t="s">
        <v>37</v>
      </c>
      <c r="AA894" s="6" t="s">
        <v>37</v>
      </c>
      <c r="AB894" s="6" t="s">
        <v>37</v>
      </c>
      <c r="AC894" s="6" t="s">
        <v>37</v>
      </c>
      <c r="AD894" s="6" t="s">
        <v>37</v>
      </c>
      <c r="AE894" s="6" t="s">
        <v>37</v>
      </c>
    </row>
    <row r="895">
      <c r="A895" s="28" t="s">
        <v>3052</v>
      </c>
      <c r="B895" s="6" t="s">
        <v>3053</v>
      </c>
      <c r="C895" s="6" t="s">
        <v>995</v>
      </c>
      <c r="D895" s="7" t="s">
        <v>3036</v>
      </c>
      <c r="E895" s="28" t="s">
        <v>3037</v>
      </c>
      <c r="F895" s="5" t="s">
        <v>426</v>
      </c>
      <c r="G895" s="6" t="s">
        <v>37</v>
      </c>
      <c r="H895" s="6" t="s">
        <v>37</v>
      </c>
      <c r="I895" s="6" t="s">
        <v>37</v>
      </c>
      <c r="J895" s="8" t="s">
        <v>957</v>
      </c>
      <c r="K895" s="5" t="s">
        <v>958</v>
      </c>
      <c r="L895" s="7" t="s">
        <v>959</v>
      </c>
      <c r="M895" s="9">
        <v>0</v>
      </c>
      <c r="N895" s="5" t="s">
        <v>348</v>
      </c>
      <c r="O895" s="31">
        <v>42678.4974823727</v>
      </c>
      <c r="P895" s="32">
        <v>42679.0223238426</v>
      </c>
      <c r="Q895" s="28" t="s">
        <v>37</v>
      </c>
      <c r="R895" s="29" t="s">
        <v>37</v>
      </c>
      <c r="S895" s="28" t="s">
        <v>87</v>
      </c>
      <c r="T895" s="28" t="s">
        <v>37</v>
      </c>
      <c r="U895" s="5" t="s">
        <v>37</v>
      </c>
      <c r="V895" s="28" t="s">
        <v>118</v>
      </c>
      <c r="W895" s="7" t="s">
        <v>37</v>
      </c>
      <c r="X895" s="7" t="s">
        <v>37</v>
      </c>
      <c r="Y895" s="5" t="s">
        <v>37</v>
      </c>
      <c r="Z895" s="5" t="s">
        <v>37</v>
      </c>
      <c r="AA895" s="6" t="s">
        <v>37</v>
      </c>
      <c r="AB895" s="6" t="s">
        <v>37</v>
      </c>
      <c r="AC895" s="6" t="s">
        <v>37</v>
      </c>
      <c r="AD895" s="6" t="s">
        <v>37</v>
      </c>
      <c r="AE895" s="6" t="s">
        <v>37</v>
      </c>
    </row>
    <row r="896">
      <c r="A896" s="28" t="s">
        <v>3054</v>
      </c>
      <c r="B896" s="6" t="s">
        <v>3055</v>
      </c>
      <c r="C896" s="6" t="s">
        <v>995</v>
      </c>
      <c r="D896" s="7" t="s">
        <v>3036</v>
      </c>
      <c r="E896" s="28" t="s">
        <v>3037</v>
      </c>
      <c r="F896" s="5" t="s">
        <v>426</v>
      </c>
      <c r="G896" s="6" t="s">
        <v>37</v>
      </c>
      <c r="H896" s="6" t="s">
        <v>37</v>
      </c>
      <c r="I896" s="6" t="s">
        <v>37</v>
      </c>
      <c r="J896" s="8" t="s">
        <v>957</v>
      </c>
      <c r="K896" s="5" t="s">
        <v>958</v>
      </c>
      <c r="L896" s="7" t="s">
        <v>959</v>
      </c>
      <c r="M896" s="9">
        <v>0</v>
      </c>
      <c r="N896" s="5" t="s">
        <v>348</v>
      </c>
      <c r="O896" s="31">
        <v>42678.4974825579</v>
      </c>
      <c r="P896" s="32">
        <v>42679.0223238426</v>
      </c>
      <c r="Q896" s="28" t="s">
        <v>37</v>
      </c>
      <c r="R896" s="29" t="s">
        <v>37</v>
      </c>
      <c r="S896" s="28" t="s">
        <v>87</v>
      </c>
      <c r="T896" s="28" t="s">
        <v>37</v>
      </c>
      <c r="U896" s="5" t="s">
        <v>37</v>
      </c>
      <c r="V896" s="28" t="s">
        <v>118</v>
      </c>
      <c r="W896" s="7" t="s">
        <v>37</v>
      </c>
      <c r="X896" s="7" t="s">
        <v>37</v>
      </c>
      <c r="Y896" s="5" t="s">
        <v>37</v>
      </c>
      <c r="Z896" s="5" t="s">
        <v>37</v>
      </c>
      <c r="AA896" s="6" t="s">
        <v>37</v>
      </c>
      <c r="AB896" s="6" t="s">
        <v>37</v>
      </c>
      <c r="AC896" s="6" t="s">
        <v>37</v>
      </c>
      <c r="AD896" s="6" t="s">
        <v>37</v>
      </c>
      <c r="AE896" s="6" t="s">
        <v>37</v>
      </c>
    </row>
    <row r="897">
      <c r="A897" s="28" t="s">
        <v>3056</v>
      </c>
      <c r="B897" s="6" t="s">
        <v>3057</v>
      </c>
      <c r="C897" s="6" t="s">
        <v>995</v>
      </c>
      <c r="D897" s="7" t="s">
        <v>3036</v>
      </c>
      <c r="E897" s="28" t="s">
        <v>3037</v>
      </c>
      <c r="F897" s="5" t="s">
        <v>426</v>
      </c>
      <c r="G897" s="6" t="s">
        <v>37</v>
      </c>
      <c r="H897" s="6" t="s">
        <v>37</v>
      </c>
      <c r="I897" s="6" t="s">
        <v>37</v>
      </c>
      <c r="J897" s="8" t="s">
        <v>957</v>
      </c>
      <c r="K897" s="5" t="s">
        <v>958</v>
      </c>
      <c r="L897" s="7" t="s">
        <v>959</v>
      </c>
      <c r="M897" s="9">
        <v>0</v>
      </c>
      <c r="N897" s="5" t="s">
        <v>348</v>
      </c>
      <c r="O897" s="31">
        <v>42678.4974827199</v>
      </c>
      <c r="P897" s="32">
        <v>42679.0227903935</v>
      </c>
      <c r="Q897" s="28" t="s">
        <v>37</v>
      </c>
      <c r="R897" s="29" t="s">
        <v>37</v>
      </c>
      <c r="S897" s="28" t="s">
        <v>87</v>
      </c>
      <c r="T897" s="28" t="s">
        <v>37</v>
      </c>
      <c r="U897" s="5" t="s">
        <v>37</v>
      </c>
      <c r="V897" s="28" t="s">
        <v>118</v>
      </c>
      <c r="W897" s="7" t="s">
        <v>37</v>
      </c>
      <c r="X897" s="7" t="s">
        <v>37</v>
      </c>
      <c r="Y897" s="5" t="s">
        <v>37</v>
      </c>
      <c r="Z897" s="5" t="s">
        <v>37</v>
      </c>
      <c r="AA897" s="6" t="s">
        <v>37</v>
      </c>
      <c r="AB897" s="6" t="s">
        <v>37</v>
      </c>
      <c r="AC897" s="6" t="s">
        <v>37</v>
      </c>
      <c r="AD897" s="6" t="s">
        <v>37</v>
      </c>
      <c r="AE897" s="6" t="s">
        <v>37</v>
      </c>
    </row>
    <row r="898">
      <c r="A898" s="28" t="s">
        <v>3058</v>
      </c>
      <c r="B898" s="6" t="s">
        <v>3059</v>
      </c>
      <c r="C898" s="6" t="s">
        <v>995</v>
      </c>
      <c r="D898" s="7" t="s">
        <v>3036</v>
      </c>
      <c r="E898" s="28" t="s">
        <v>3037</v>
      </c>
      <c r="F898" s="5" t="s">
        <v>426</v>
      </c>
      <c r="G898" s="6" t="s">
        <v>37</v>
      </c>
      <c r="H898" s="6" t="s">
        <v>37</v>
      </c>
      <c r="I898" s="6" t="s">
        <v>37</v>
      </c>
      <c r="J898" s="8" t="s">
        <v>957</v>
      </c>
      <c r="K898" s="5" t="s">
        <v>958</v>
      </c>
      <c r="L898" s="7" t="s">
        <v>959</v>
      </c>
      <c r="M898" s="9">
        <v>0</v>
      </c>
      <c r="N898" s="5" t="s">
        <v>348</v>
      </c>
      <c r="O898" s="31">
        <v>42678.4974831019</v>
      </c>
      <c r="P898" s="32">
        <v>42679.0227905903</v>
      </c>
      <c r="Q898" s="28" t="s">
        <v>37</v>
      </c>
      <c r="R898" s="29" t="s">
        <v>37</v>
      </c>
      <c r="S898" s="28" t="s">
        <v>87</v>
      </c>
      <c r="T898" s="28" t="s">
        <v>37</v>
      </c>
      <c r="U898" s="5" t="s">
        <v>37</v>
      </c>
      <c r="V898" s="28" t="s">
        <v>118</v>
      </c>
      <c r="W898" s="7" t="s">
        <v>37</v>
      </c>
      <c r="X898" s="7" t="s">
        <v>37</v>
      </c>
      <c r="Y898" s="5" t="s">
        <v>37</v>
      </c>
      <c r="Z898" s="5" t="s">
        <v>37</v>
      </c>
      <c r="AA898" s="6" t="s">
        <v>37</v>
      </c>
      <c r="AB898" s="6" t="s">
        <v>37</v>
      </c>
      <c r="AC898" s="6" t="s">
        <v>37</v>
      </c>
      <c r="AD898" s="6" t="s">
        <v>37</v>
      </c>
      <c r="AE898" s="6" t="s">
        <v>37</v>
      </c>
    </row>
    <row r="899">
      <c r="A899" s="28" t="s">
        <v>3060</v>
      </c>
      <c r="B899" s="6" t="s">
        <v>3061</v>
      </c>
      <c r="C899" s="6" t="s">
        <v>995</v>
      </c>
      <c r="D899" s="7" t="s">
        <v>3036</v>
      </c>
      <c r="E899" s="28" t="s">
        <v>3037</v>
      </c>
      <c r="F899" s="5" t="s">
        <v>426</v>
      </c>
      <c r="G899" s="6" t="s">
        <v>37</v>
      </c>
      <c r="H899" s="6" t="s">
        <v>37</v>
      </c>
      <c r="I899" s="6" t="s">
        <v>37</v>
      </c>
      <c r="J899" s="8" t="s">
        <v>719</v>
      </c>
      <c r="K899" s="5" t="s">
        <v>720</v>
      </c>
      <c r="L899" s="7" t="s">
        <v>721</v>
      </c>
      <c r="M899" s="9">
        <v>0</v>
      </c>
      <c r="N899" s="5" t="s">
        <v>348</v>
      </c>
      <c r="O899" s="31">
        <v>42678.4974832986</v>
      </c>
      <c r="P899" s="32">
        <v>42679.0227905903</v>
      </c>
      <c r="Q899" s="28" t="s">
        <v>37</v>
      </c>
      <c r="R899" s="29" t="s">
        <v>37</v>
      </c>
      <c r="S899" s="28" t="s">
        <v>87</v>
      </c>
      <c r="T899" s="28" t="s">
        <v>37</v>
      </c>
      <c r="U899" s="5" t="s">
        <v>37</v>
      </c>
      <c r="V899" s="28" t="s">
        <v>118</v>
      </c>
      <c r="W899" s="7" t="s">
        <v>37</v>
      </c>
      <c r="X899" s="7" t="s">
        <v>37</v>
      </c>
      <c r="Y899" s="5" t="s">
        <v>37</v>
      </c>
      <c r="Z899" s="5" t="s">
        <v>37</v>
      </c>
      <c r="AA899" s="6" t="s">
        <v>37</v>
      </c>
      <c r="AB899" s="6" t="s">
        <v>37</v>
      </c>
      <c r="AC899" s="6" t="s">
        <v>37</v>
      </c>
      <c r="AD899" s="6" t="s">
        <v>37</v>
      </c>
      <c r="AE899" s="6" t="s">
        <v>37</v>
      </c>
    </row>
    <row r="900">
      <c r="A900" s="28" t="s">
        <v>3062</v>
      </c>
      <c r="B900" s="6" t="s">
        <v>3063</v>
      </c>
      <c r="C900" s="6" t="s">
        <v>995</v>
      </c>
      <c r="D900" s="7" t="s">
        <v>3036</v>
      </c>
      <c r="E900" s="28" t="s">
        <v>3037</v>
      </c>
      <c r="F900" s="5" t="s">
        <v>426</v>
      </c>
      <c r="G900" s="6" t="s">
        <v>37</v>
      </c>
      <c r="H900" s="6" t="s">
        <v>37</v>
      </c>
      <c r="I900" s="6" t="s">
        <v>37</v>
      </c>
      <c r="J900" s="8" t="s">
        <v>822</v>
      </c>
      <c r="K900" s="5" t="s">
        <v>823</v>
      </c>
      <c r="L900" s="7" t="s">
        <v>824</v>
      </c>
      <c r="M900" s="9">
        <v>0</v>
      </c>
      <c r="N900" s="5" t="s">
        <v>348</v>
      </c>
      <c r="O900" s="31">
        <v>42678.4974834491</v>
      </c>
      <c r="P900" s="32">
        <v>42679.0227905903</v>
      </c>
      <c r="Q900" s="28" t="s">
        <v>37</v>
      </c>
      <c r="R900" s="29" t="s">
        <v>37</v>
      </c>
      <c r="S900" s="28" t="s">
        <v>87</v>
      </c>
      <c r="T900" s="28" t="s">
        <v>37</v>
      </c>
      <c r="U900" s="5" t="s">
        <v>37</v>
      </c>
      <c r="V900" s="28" t="s">
        <v>118</v>
      </c>
      <c r="W900" s="7" t="s">
        <v>37</v>
      </c>
      <c r="X900" s="7" t="s">
        <v>37</v>
      </c>
      <c r="Y900" s="5" t="s">
        <v>37</v>
      </c>
      <c r="Z900" s="5" t="s">
        <v>37</v>
      </c>
      <c r="AA900" s="6" t="s">
        <v>37</v>
      </c>
      <c r="AB900" s="6" t="s">
        <v>37</v>
      </c>
      <c r="AC900" s="6" t="s">
        <v>37</v>
      </c>
      <c r="AD900" s="6" t="s">
        <v>37</v>
      </c>
      <c r="AE900" s="6" t="s">
        <v>37</v>
      </c>
    </row>
    <row r="901">
      <c r="A901" s="28" t="s">
        <v>3064</v>
      </c>
      <c r="B901" s="6" t="s">
        <v>3065</v>
      </c>
      <c r="C901" s="6" t="s">
        <v>995</v>
      </c>
      <c r="D901" s="7" t="s">
        <v>3036</v>
      </c>
      <c r="E901" s="28" t="s">
        <v>3037</v>
      </c>
      <c r="F901" s="5" t="s">
        <v>426</v>
      </c>
      <c r="G901" s="6" t="s">
        <v>37</v>
      </c>
      <c r="H901" s="6" t="s">
        <v>37</v>
      </c>
      <c r="I901" s="6" t="s">
        <v>37</v>
      </c>
      <c r="J901" s="8" t="s">
        <v>618</v>
      </c>
      <c r="K901" s="5" t="s">
        <v>619</v>
      </c>
      <c r="L901" s="7" t="s">
        <v>620</v>
      </c>
      <c r="M901" s="9">
        <v>0</v>
      </c>
      <c r="N901" s="5" t="s">
        <v>59</v>
      </c>
      <c r="O901" s="31">
        <v>42678.4974836458</v>
      </c>
      <c r="P901" s="32">
        <v>42679.0227905903</v>
      </c>
      <c r="Q901" s="28" t="s">
        <v>37</v>
      </c>
      <c r="R901" s="29" t="s">
        <v>37</v>
      </c>
      <c r="S901" s="28" t="s">
        <v>87</v>
      </c>
      <c r="T901" s="28" t="s">
        <v>37</v>
      </c>
      <c r="U901" s="5" t="s">
        <v>37</v>
      </c>
      <c r="V901" s="28" t="s">
        <v>118</v>
      </c>
      <c r="W901" s="7" t="s">
        <v>37</v>
      </c>
      <c r="X901" s="7" t="s">
        <v>37</v>
      </c>
      <c r="Y901" s="5" t="s">
        <v>37</v>
      </c>
      <c r="Z901" s="5" t="s">
        <v>37</v>
      </c>
      <c r="AA901" s="6" t="s">
        <v>37</v>
      </c>
      <c r="AB901" s="6" t="s">
        <v>37</v>
      </c>
      <c r="AC901" s="6" t="s">
        <v>37</v>
      </c>
      <c r="AD901" s="6" t="s">
        <v>37</v>
      </c>
      <c r="AE901" s="6" t="s">
        <v>37</v>
      </c>
    </row>
    <row r="902">
      <c r="A902" s="28" t="s">
        <v>3066</v>
      </c>
      <c r="B902" s="6" t="s">
        <v>3067</v>
      </c>
      <c r="C902" s="6" t="s">
        <v>995</v>
      </c>
      <c r="D902" s="7" t="s">
        <v>3036</v>
      </c>
      <c r="E902" s="28" t="s">
        <v>3037</v>
      </c>
      <c r="F902" s="5" t="s">
        <v>426</v>
      </c>
      <c r="G902" s="6" t="s">
        <v>37</v>
      </c>
      <c r="H902" s="6" t="s">
        <v>37</v>
      </c>
      <c r="I902" s="6" t="s">
        <v>37</v>
      </c>
      <c r="J902" s="8" t="s">
        <v>812</v>
      </c>
      <c r="K902" s="5" t="s">
        <v>813</v>
      </c>
      <c r="L902" s="7" t="s">
        <v>814</v>
      </c>
      <c r="M902" s="9">
        <v>0</v>
      </c>
      <c r="N902" s="5" t="s">
        <v>348</v>
      </c>
      <c r="O902" s="31">
        <v>42678.497483831</v>
      </c>
      <c r="P902" s="32">
        <v>42679.0227907407</v>
      </c>
      <c r="Q902" s="28" t="s">
        <v>37</v>
      </c>
      <c r="R902" s="29" t="s">
        <v>37</v>
      </c>
      <c r="S902" s="28" t="s">
        <v>87</v>
      </c>
      <c r="T902" s="28" t="s">
        <v>37</v>
      </c>
      <c r="U902" s="5" t="s">
        <v>37</v>
      </c>
      <c r="V902" s="28" t="s">
        <v>118</v>
      </c>
      <c r="W902" s="7" t="s">
        <v>37</v>
      </c>
      <c r="X902" s="7" t="s">
        <v>37</v>
      </c>
      <c r="Y902" s="5" t="s">
        <v>37</v>
      </c>
      <c r="Z902" s="5" t="s">
        <v>37</v>
      </c>
      <c r="AA902" s="6" t="s">
        <v>37</v>
      </c>
      <c r="AB902" s="6" t="s">
        <v>37</v>
      </c>
      <c r="AC902" s="6" t="s">
        <v>37</v>
      </c>
      <c r="AD902" s="6" t="s">
        <v>37</v>
      </c>
      <c r="AE902" s="6" t="s">
        <v>37</v>
      </c>
    </row>
    <row r="903">
      <c r="A903" s="28" t="s">
        <v>3068</v>
      </c>
      <c r="B903" s="6" t="s">
        <v>3069</v>
      </c>
      <c r="C903" s="6" t="s">
        <v>995</v>
      </c>
      <c r="D903" s="7" t="s">
        <v>3036</v>
      </c>
      <c r="E903" s="28" t="s">
        <v>3037</v>
      </c>
      <c r="F903" s="5" t="s">
        <v>426</v>
      </c>
      <c r="G903" s="6" t="s">
        <v>37</v>
      </c>
      <c r="H903" s="6" t="s">
        <v>37</v>
      </c>
      <c r="I903" s="6" t="s">
        <v>37</v>
      </c>
      <c r="J903" s="8" t="s">
        <v>1720</v>
      </c>
      <c r="K903" s="5" t="s">
        <v>1721</v>
      </c>
      <c r="L903" s="7" t="s">
        <v>1722</v>
      </c>
      <c r="M903" s="9">
        <v>0</v>
      </c>
      <c r="N903" s="5" t="s">
        <v>348</v>
      </c>
      <c r="O903" s="31">
        <v>42678.4974839931</v>
      </c>
      <c r="P903" s="32">
        <v>42679.0227907407</v>
      </c>
      <c r="Q903" s="28" t="s">
        <v>37</v>
      </c>
      <c r="R903" s="29" t="s">
        <v>37</v>
      </c>
      <c r="S903" s="28" t="s">
        <v>87</v>
      </c>
      <c r="T903" s="28" t="s">
        <v>37</v>
      </c>
      <c r="U903" s="5" t="s">
        <v>37</v>
      </c>
      <c r="V903" s="28" t="s">
        <v>118</v>
      </c>
      <c r="W903" s="7" t="s">
        <v>37</v>
      </c>
      <c r="X903" s="7" t="s">
        <v>37</v>
      </c>
      <c r="Y903" s="5" t="s">
        <v>37</v>
      </c>
      <c r="Z903" s="5" t="s">
        <v>37</v>
      </c>
      <c r="AA903" s="6" t="s">
        <v>37</v>
      </c>
      <c r="AB903" s="6" t="s">
        <v>37</v>
      </c>
      <c r="AC903" s="6" t="s">
        <v>37</v>
      </c>
      <c r="AD903" s="6" t="s">
        <v>37</v>
      </c>
      <c r="AE903" s="6" t="s">
        <v>37</v>
      </c>
    </row>
    <row r="904">
      <c r="A904" s="28" t="s">
        <v>3070</v>
      </c>
      <c r="B904" s="6" t="s">
        <v>3071</v>
      </c>
      <c r="C904" s="6" t="s">
        <v>995</v>
      </c>
      <c r="D904" s="7" t="s">
        <v>3036</v>
      </c>
      <c r="E904" s="28" t="s">
        <v>3037</v>
      </c>
      <c r="F904" s="5" t="s">
        <v>426</v>
      </c>
      <c r="G904" s="6" t="s">
        <v>37</v>
      </c>
      <c r="H904" s="6" t="s">
        <v>37</v>
      </c>
      <c r="I904" s="6" t="s">
        <v>37</v>
      </c>
      <c r="J904" s="8" t="s">
        <v>1720</v>
      </c>
      <c r="K904" s="5" t="s">
        <v>1721</v>
      </c>
      <c r="L904" s="7" t="s">
        <v>1722</v>
      </c>
      <c r="M904" s="9">
        <v>0</v>
      </c>
      <c r="N904" s="5" t="s">
        <v>348</v>
      </c>
      <c r="O904" s="31">
        <v>42678.4974841782</v>
      </c>
      <c r="P904" s="32">
        <v>42679.0227907407</v>
      </c>
      <c r="Q904" s="28" t="s">
        <v>37</v>
      </c>
      <c r="R904" s="29" t="s">
        <v>37</v>
      </c>
      <c r="S904" s="28" t="s">
        <v>87</v>
      </c>
      <c r="T904" s="28" t="s">
        <v>37</v>
      </c>
      <c r="U904" s="5" t="s">
        <v>37</v>
      </c>
      <c r="V904" s="28" t="s">
        <v>118</v>
      </c>
      <c r="W904" s="7" t="s">
        <v>37</v>
      </c>
      <c r="X904" s="7" t="s">
        <v>37</v>
      </c>
      <c r="Y904" s="5" t="s">
        <v>37</v>
      </c>
      <c r="Z904" s="5" t="s">
        <v>37</v>
      </c>
      <c r="AA904" s="6" t="s">
        <v>37</v>
      </c>
      <c r="AB904" s="6" t="s">
        <v>37</v>
      </c>
      <c r="AC904" s="6" t="s">
        <v>37</v>
      </c>
      <c r="AD904" s="6" t="s">
        <v>37</v>
      </c>
      <c r="AE904" s="6" t="s">
        <v>37</v>
      </c>
    </row>
    <row r="905">
      <c r="A905" s="28" t="s">
        <v>3072</v>
      </c>
      <c r="B905" s="6" t="s">
        <v>3073</v>
      </c>
      <c r="C905" s="6" t="s">
        <v>995</v>
      </c>
      <c r="D905" s="7" t="s">
        <v>3036</v>
      </c>
      <c r="E905" s="28" t="s">
        <v>3037</v>
      </c>
      <c r="F905" s="5" t="s">
        <v>426</v>
      </c>
      <c r="G905" s="6" t="s">
        <v>37</v>
      </c>
      <c r="H905" s="6" t="s">
        <v>37</v>
      </c>
      <c r="I905" s="6" t="s">
        <v>37</v>
      </c>
      <c r="J905" s="8" t="s">
        <v>867</v>
      </c>
      <c r="K905" s="5" t="s">
        <v>868</v>
      </c>
      <c r="L905" s="7" t="s">
        <v>869</v>
      </c>
      <c r="M905" s="9">
        <v>0</v>
      </c>
      <c r="N905" s="5" t="s">
        <v>348</v>
      </c>
      <c r="O905" s="31">
        <v>42678.497484375</v>
      </c>
      <c r="P905" s="32">
        <v>42679.0227907407</v>
      </c>
      <c r="Q905" s="28" t="s">
        <v>37</v>
      </c>
      <c r="R905" s="29" t="s">
        <v>37</v>
      </c>
      <c r="S905" s="28" t="s">
        <v>87</v>
      </c>
      <c r="T905" s="28" t="s">
        <v>37</v>
      </c>
      <c r="U905" s="5" t="s">
        <v>37</v>
      </c>
      <c r="V905" s="28" t="s">
        <v>118</v>
      </c>
      <c r="W905" s="7" t="s">
        <v>37</v>
      </c>
      <c r="X905" s="7" t="s">
        <v>37</v>
      </c>
      <c r="Y905" s="5" t="s">
        <v>37</v>
      </c>
      <c r="Z905" s="5" t="s">
        <v>37</v>
      </c>
      <c r="AA905" s="6" t="s">
        <v>37</v>
      </c>
      <c r="AB905" s="6" t="s">
        <v>37</v>
      </c>
      <c r="AC905" s="6" t="s">
        <v>37</v>
      </c>
      <c r="AD905" s="6" t="s">
        <v>37</v>
      </c>
      <c r="AE905" s="6" t="s">
        <v>37</v>
      </c>
    </row>
    <row r="906">
      <c r="A906" s="28" t="s">
        <v>3074</v>
      </c>
      <c r="B906" s="6" t="s">
        <v>3075</v>
      </c>
      <c r="C906" s="6" t="s">
        <v>995</v>
      </c>
      <c r="D906" s="7" t="s">
        <v>3036</v>
      </c>
      <c r="E906" s="28" t="s">
        <v>3037</v>
      </c>
      <c r="F906" s="5" t="s">
        <v>426</v>
      </c>
      <c r="G906" s="6" t="s">
        <v>37</v>
      </c>
      <c r="H906" s="6" t="s">
        <v>37</v>
      </c>
      <c r="I906" s="6" t="s">
        <v>37</v>
      </c>
      <c r="J906" s="8" t="s">
        <v>631</v>
      </c>
      <c r="K906" s="5" t="s">
        <v>632</v>
      </c>
      <c r="L906" s="7" t="s">
        <v>633</v>
      </c>
      <c r="M906" s="9">
        <v>0</v>
      </c>
      <c r="N906" s="5" t="s">
        <v>59</v>
      </c>
      <c r="O906" s="31">
        <v>42678.4974845255</v>
      </c>
      <c r="P906" s="32">
        <v>42679.0227907407</v>
      </c>
      <c r="Q906" s="28" t="s">
        <v>37</v>
      </c>
      <c r="R906" s="29" t="s">
        <v>37</v>
      </c>
      <c r="S906" s="28" t="s">
        <v>87</v>
      </c>
      <c r="T906" s="28" t="s">
        <v>37</v>
      </c>
      <c r="U906" s="5" t="s">
        <v>37</v>
      </c>
      <c r="V906" s="28" t="s">
        <v>118</v>
      </c>
      <c r="W906" s="7" t="s">
        <v>37</v>
      </c>
      <c r="X906" s="7" t="s">
        <v>37</v>
      </c>
      <c r="Y906" s="5" t="s">
        <v>37</v>
      </c>
      <c r="Z906" s="5" t="s">
        <v>37</v>
      </c>
      <c r="AA906" s="6" t="s">
        <v>37</v>
      </c>
      <c r="AB906" s="6" t="s">
        <v>37</v>
      </c>
      <c r="AC906" s="6" t="s">
        <v>37</v>
      </c>
      <c r="AD906" s="6" t="s">
        <v>37</v>
      </c>
      <c r="AE906" s="6" t="s">
        <v>37</v>
      </c>
    </row>
    <row r="907">
      <c r="A907" s="28" t="s">
        <v>3076</v>
      </c>
      <c r="B907" s="6" t="s">
        <v>3077</v>
      </c>
      <c r="C907" s="6" t="s">
        <v>2481</v>
      </c>
      <c r="D907" s="7" t="s">
        <v>3078</v>
      </c>
      <c r="E907" s="28" t="s">
        <v>3079</v>
      </c>
      <c r="F907" s="5" t="s">
        <v>426</v>
      </c>
      <c r="G907" s="6" t="s">
        <v>37</v>
      </c>
      <c r="H907" s="6" t="s">
        <v>37</v>
      </c>
      <c r="I907" s="6" t="s">
        <v>37</v>
      </c>
      <c r="J907" s="8" t="s">
        <v>1542</v>
      </c>
      <c r="K907" s="5" t="s">
        <v>1543</v>
      </c>
      <c r="L907" s="7" t="s">
        <v>1544</v>
      </c>
      <c r="M907" s="9">
        <v>0</v>
      </c>
      <c r="N907" s="5" t="s">
        <v>59</v>
      </c>
      <c r="O907" s="31">
        <v>42678.5057377315</v>
      </c>
      <c r="P907" s="32">
        <v>42679.1935080671</v>
      </c>
      <c r="Q907" s="28" t="s">
        <v>37</v>
      </c>
      <c r="R907" s="29" t="s">
        <v>37</v>
      </c>
      <c r="S907" s="28" t="s">
        <v>87</v>
      </c>
      <c r="T907" s="28" t="s">
        <v>37</v>
      </c>
      <c r="U907" s="5" t="s">
        <v>37</v>
      </c>
      <c r="V907" s="28" t="s">
        <v>1545</v>
      </c>
      <c r="W907" s="7" t="s">
        <v>37</v>
      </c>
      <c r="X907" s="7" t="s">
        <v>37</v>
      </c>
      <c r="Y907" s="5" t="s">
        <v>37</v>
      </c>
      <c r="Z907" s="5" t="s">
        <v>37</v>
      </c>
      <c r="AA907" s="6" t="s">
        <v>37</v>
      </c>
      <c r="AB907" s="6" t="s">
        <v>37</v>
      </c>
      <c r="AC907" s="6" t="s">
        <v>37</v>
      </c>
      <c r="AD907" s="6" t="s">
        <v>37</v>
      </c>
      <c r="AE907" s="6" t="s">
        <v>37</v>
      </c>
    </row>
    <row r="908">
      <c r="A908" s="28" t="s">
        <v>3080</v>
      </c>
      <c r="B908" s="6" t="s">
        <v>3081</v>
      </c>
      <c r="C908" s="6" t="s">
        <v>995</v>
      </c>
      <c r="D908" s="7" t="s">
        <v>3082</v>
      </c>
      <c r="E908" s="28" t="s">
        <v>3083</v>
      </c>
      <c r="F908" s="5" t="s">
        <v>426</v>
      </c>
      <c r="G908" s="6" t="s">
        <v>37</v>
      </c>
      <c r="H908" s="6" t="s">
        <v>37</v>
      </c>
      <c r="I908" s="6" t="s">
        <v>37</v>
      </c>
      <c r="J908" s="8" t="s">
        <v>3084</v>
      </c>
      <c r="K908" s="5" t="s">
        <v>3085</v>
      </c>
      <c r="L908" s="7" t="s">
        <v>3086</v>
      </c>
      <c r="M908" s="9">
        <v>0</v>
      </c>
      <c r="N908" s="5" t="s">
        <v>59</v>
      </c>
      <c r="O908" s="31">
        <v>42678.537681794</v>
      </c>
      <c r="P908" s="32">
        <v>42679.2773401273</v>
      </c>
      <c r="Q908" s="28" t="s">
        <v>37</v>
      </c>
      <c r="R908" s="29" t="s">
        <v>37</v>
      </c>
      <c r="S908" s="28" t="s">
        <v>87</v>
      </c>
      <c r="T908" s="28" t="s">
        <v>37</v>
      </c>
      <c r="U908" s="5" t="s">
        <v>37</v>
      </c>
      <c r="V908" s="28" t="s">
        <v>170</v>
      </c>
      <c r="W908" s="7" t="s">
        <v>37</v>
      </c>
      <c r="X908" s="7" t="s">
        <v>37</v>
      </c>
      <c r="Y908" s="5" t="s">
        <v>37</v>
      </c>
      <c r="Z908" s="5" t="s">
        <v>37</v>
      </c>
      <c r="AA908" s="6" t="s">
        <v>37</v>
      </c>
      <c r="AB908" s="6" t="s">
        <v>37</v>
      </c>
      <c r="AC908" s="6" t="s">
        <v>37</v>
      </c>
      <c r="AD908" s="6" t="s">
        <v>37</v>
      </c>
      <c r="AE908" s="6" t="s">
        <v>37</v>
      </c>
    </row>
    <row r="909">
      <c r="A909" s="28" t="s">
        <v>3087</v>
      </c>
      <c r="B909" s="6" t="s">
        <v>3088</v>
      </c>
      <c r="C909" s="6" t="s">
        <v>995</v>
      </c>
      <c r="D909" s="7" t="s">
        <v>3082</v>
      </c>
      <c r="E909" s="28" t="s">
        <v>3083</v>
      </c>
      <c r="F909" s="5" t="s">
        <v>22</v>
      </c>
      <c r="G909" s="6" t="s">
        <v>37</v>
      </c>
      <c r="H909" s="6" t="s">
        <v>37</v>
      </c>
      <c r="I909" s="6" t="s">
        <v>37</v>
      </c>
      <c r="J909" s="8" t="s">
        <v>552</v>
      </c>
      <c r="K909" s="5" t="s">
        <v>553</v>
      </c>
      <c r="L909" s="7" t="s">
        <v>554</v>
      </c>
      <c r="M909" s="9">
        <v>0</v>
      </c>
      <c r="N909" s="5" t="s">
        <v>393</v>
      </c>
      <c r="O909" s="31">
        <v>42678.5376819792</v>
      </c>
      <c r="P909" s="32">
        <v>42679.2773401273</v>
      </c>
      <c r="Q909" s="28" t="s">
        <v>37</v>
      </c>
      <c r="R909" s="29" t="s">
        <v>37</v>
      </c>
      <c r="S909" s="28" t="s">
        <v>60</v>
      </c>
      <c r="T909" s="28" t="s">
        <v>561</v>
      </c>
      <c r="U909" s="5" t="s">
        <v>562</v>
      </c>
      <c r="V909" s="28" t="s">
        <v>555</v>
      </c>
      <c r="W909" s="7" t="s">
        <v>1132</v>
      </c>
      <c r="X909" s="7" t="s">
        <v>37</v>
      </c>
      <c r="Y909" s="5" t="s">
        <v>785</v>
      </c>
      <c r="Z909" s="5" t="s">
        <v>557</v>
      </c>
      <c r="AA909" s="6" t="s">
        <v>37</v>
      </c>
      <c r="AB909" s="6" t="s">
        <v>37</v>
      </c>
      <c r="AC909" s="6" t="s">
        <v>37</v>
      </c>
      <c r="AD909" s="6" t="s">
        <v>37</v>
      </c>
      <c r="AE909" s="6" t="s">
        <v>37</v>
      </c>
    </row>
    <row r="910">
      <c r="A910" s="28" t="s">
        <v>3089</v>
      </c>
      <c r="B910" s="6" t="s">
        <v>3088</v>
      </c>
      <c r="C910" s="6" t="s">
        <v>995</v>
      </c>
      <c r="D910" s="7" t="s">
        <v>3082</v>
      </c>
      <c r="E910" s="28" t="s">
        <v>3083</v>
      </c>
      <c r="F910" s="5" t="s">
        <v>22</v>
      </c>
      <c r="G910" s="6" t="s">
        <v>37</v>
      </c>
      <c r="H910" s="6" t="s">
        <v>37</v>
      </c>
      <c r="I910" s="6" t="s">
        <v>37</v>
      </c>
      <c r="J910" s="8" t="s">
        <v>552</v>
      </c>
      <c r="K910" s="5" t="s">
        <v>553</v>
      </c>
      <c r="L910" s="7" t="s">
        <v>554</v>
      </c>
      <c r="M910" s="9">
        <v>0</v>
      </c>
      <c r="N910" s="5" t="s">
        <v>393</v>
      </c>
      <c r="O910" s="31">
        <v>42678.5376835995</v>
      </c>
      <c r="P910" s="32">
        <v>42679.2773401273</v>
      </c>
      <c r="Q910" s="28" t="s">
        <v>37</v>
      </c>
      <c r="R910" s="29" t="s">
        <v>37</v>
      </c>
      <c r="S910" s="28" t="s">
        <v>87</v>
      </c>
      <c r="T910" s="28" t="s">
        <v>561</v>
      </c>
      <c r="U910" s="5" t="s">
        <v>382</v>
      </c>
      <c r="V910" s="28" t="s">
        <v>555</v>
      </c>
      <c r="W910" s="7" t="s">
        <v>1215</v>
      </c>
      <c r="X910" s="7" t="s">
        <v>37</v>
      </c>
      <c r="Y910" s="5" t="s">
        <v>384</v>
      </c>
      <c r="Z910" s="5" t="s">
        <v>557</v>
      </c>
      <c r="AA910" s="6" t="s">
        <v>37</v>
      </c>
      <c r="AB910" s="6" t="s">
        <v>37</v>
      </c>
      <c r="AC910" s="6" t="s">
        <v>37</v>
      </c>
      <c r="AD910" s="6" t="s">
        <v>37</v>
      </c>
      <c r="AE910" s="6" t="s">
        <v>37</v>
      </c>
    </row>
    <row r="911">
      <c r="A911" s="28" t="s">
        <v>3090</v>
      </c>
      <c r="B911" s="6" t="s">
        <v>3088</v>
      </c>
      <c r="C911" s="6" t="s">
        <v>3091</v>
      </c>
      <c r="D911" s="7" t="s">
        <v>3082</v>
      </c>
      <c r="E911" s="28" t="s">
        <v>3083</v>
      </c>
      <c r="F911" s="5" t="s">
        <v>22</v>
      </c>
      <c r="G911" s="6" t="s">
        <v>37</v>
      </c>
      <c r="H911" s="6" t="s">
        <v>37</v>
      </c>
      <c r="I911" s="6" t="s">
        <v>37</v>
      </c>
      <c r="J911" s="8" t="s">
        <v>552</v>
      </c>
      <c r="K911" s="5" t="s">
        <v>553</v>
      </c>
      <c r="L911" s="7" t="s">
        <v>554</v>
      </c>
      <c r="M911" s="9">
        <v>0</v>
      </c>
      <c r="N911" s="5" t="s">
        <v>393</v>
      </c>
      <c r="O911" s="31">
        <v>42678.5376845255</v>
      </c>
      <c r="P911" s="32">
        <v>42679.2773402778</v>
      </c>
      <c r="Q911" s="28" t="s">
        <v>37</v>
      </c>
      <c r="R911" s="29" t="s">
        <v>37</v>
      </c>
      <c r="S911" s="28" t="s">
        <v>60</v>
      </c>
      <c r="T911" s="28" t="s">
        <v>350</v>
      </c>
      <c r="U911" s="5" t="s">
        <v>367</v>
      </c>
      <c r="V911" s="28" t="s">
        <v>555</v>
      </c>
      <c r="W911" s="7" t="s">
        <v>3092</v>
      </c>
      <c r="X911" s="7" t="s">
        <v>37</v>
      </c>
      <c r="Y911" s="5" t="s">
        <v>785</v>
      </c>
      <c r="Z911" s="5" t="s">
        <v>557</v>
      </c>
      <c r="AA911" s="6" t="s">
        <v>37</v>
      </c>
      <c r="AB911" s="6" t="s">
        <v>37</v>
      </c>
      <c r="AC911" s="6" t="s">
        <v>37</v>
      </c>
      <c r="AD911" s="6" t="s">
        <v>37</v>
      </c>
      <c r="AE911" s="6" t="s">
        <v>37</v>
      </c>
    </row>
    <row r="912">
      <c r="A912" s="28" t="s">
        <v>3093</v>
      </c>
      <c r="B912" s="6" t="s">
        <v>3088</v>
      </c>
      <c r="C912" s="6" t="s">
        <v>3091</v>
      </c>
      <c r="D912" s="7" t="s">
        <v>3082</v>
      </c>
      <c r="E912" s="28" t="s">
        <v>3083</v>
      </c>
      <c r="F912" s="5" t="s">
        <v>22</v>
      </c>
      <c r="G912" s="6" t="s">
        <v>37</v>
      </c>
      <c r="H912" s="6" t="s">
        <v>37</v>
      </c>
      <c r="I912" s="6" t="s">
        <v>37</v>
      </c>
      <c r="J912" s="8" t="s">
        <v>552</v>
      </c>
      <c r="K912" s="5" t="s">
        <v>553</v>
      </c>
      <c r="L912" s="7" t="s">
        <v>554</v>
      </c>
      <c r="M912" s="9">
        <v>0</v>
      </c>
      <c r="N912" s="5" t="s">
        <v>393</v>
      </c>
      <c r="O912" s="31">
        <v>42678.5376856134</v>
      </c>
      <c r="P912" s="32">
        <v>42679.2773402778</v>
      </c>
      <c r="Q912" s="28" t="s">
        <v>37</v>
      </c>
      <c r="R912" s="29" t="s">
        <v>37</v>
      </c>
      <c r="S912" s="28" t="s">
        <v>87</v>
      </c>
      <c r="T912" s="28" t="s">
        <v>350</v>
      </c>
      <c r="U912" s="5" t="s">
        <v>382</v>
      </c>
      <c r="V912" s="28" t="s">
        <v>555</v>
      </c>
      <c r="W912" s="7" t="s">
        <v>3094</v>
      </c>
      <c r="X912" s="7" t="s">
        <v>37</v>
      </c>
      <c r="Y912" s="5" t="s">
        <v>384</v>
      </c>
      <c r="Z912" s="5" t="s">
        <v>557</v>
      </c>
      <c r="AA912" s="6" t="s">
        <v>37</v>
      </c>
      <c r="AB912" s="6" t="s">
        <v>37</v>
      </c>
      <c r="AC912" s="6" t="s">
        <v>37</v>
      </c>
      <c r="AD912" s="6" t="s">
        <v>37</v>
      </c>
      <c r="AE912" s="6" t="s">
        <v>37</v>
      </c>
    </row>
    <row r="913">
      <c r="A913" s="28" t="s">
        <v>3095</v>
      </c>
      <c r="B913" s="6" t="s">
        <v>3096</v>
      </c>
      <c r="C913" s="6" t="s">
        <v>995</v>
      </c>
      <c r="D913" s="7" t="s">
        <v>3082</v>
      </c>
      <c r="E913" s="28" t="s">
        <v>3083</v>
      </c>
      <c r="F913" s="5" t="s">
        <v>22</v>
      </c>
      <c r="G913" s="6" t="s">
        <v>37</v>
      </c>
      <c r="H913" s="6" t="s">
        <v>37</v>
      </c>
      <c r="I913" s="6" t="s">
        <v>37</v>
      </c>
      <c r="J913" s="8" t="s">
        <v>1337</v>
      </c>
      <c r="K913" s="5" t="s">
        <v>1338</v>
      </c>
      <c r="L913" s="7" t="s">
        <v>1339</v>
      </c>
      <c r="M913" s="9">
        <v>0</v>
      </c>
      <c r="N913" s="5" t="s">
        <v>393</v>
      </c>
      <c r="O913" s="31">
        <v>42678.5376864931</v>
      </c>
      <c r="P913" s="32">
        <v>42679.2773402778</v>
      </c>
      <c r="Q913" s="28" t="s">
        <v>37</v>
      </c>
      <c r="R913" s="29" t="s">
        <v>37</v>
      </c>
      <c r="S913" s="28" t="s">
        <v>60</v>
      </c>
      <c r="T913" s="28" t="s">
        <v>350</v>
      </c>
      <c r="U913" s="5" t="s">
        <v>367</v>
      </c>
      <c r="V913" s="28" t="s">
        <v>555</v>
      </c>
      <c r="W913" s="7" t="s">
        <v>3097</v>
      </c>
      <c r="X913" s="7" t="s">
        <v>37</v>
      </c>
      <c r="Y913" s="5" t="s">
        <v>354</v>
      </c>
      <c r="Z913" s="5" t="s">
        <v>557</v>
      </c>
      <c r="AA913" s="6" t="s">
        <v>37</v>
      </c>
      <c r="AB913" s="6" t="s">
        <v>37</v>
      </c>
      <c r="AC913" s="6" t="s">
        <v>37</v>
      </c>
      <c r="AD913" s="6" t="s">
        <v>37</v>
      </c>
      <c r="AE913" s="6" t="s">
        <v>37</v>
      </c>
    </row>
    <row r="914">
      <c r="A914" s="28" t="s">
        <v>3098</v>
      </c>
      <c r="B914" s="6" t="s">
        <v>3096</v>
      </c>
      <c r="C914" s="6" t="s">
        <v>995</v>
      </c>
      <c r="D914" s="7" t="s">
        <v>3082</v>
      </c>
      <c r="E914" s="28" t="s">
        <v>3083</v>
      </c>
      <c r="F914" s="5" t="s">
        <v>22</v>
      </c>
      <c r="G914" s="6" t="s">
        <v>37</v>
      </c>
      <c r="H914" s="6" t="s">
        <v>37</v>
      </c>
      <c r="I914" s="6" t="s">
        <v>37</v>
      </c>
      <c r="J914" s="8" t="s">
        <v>1337</v>
      </c>
      <c r="K914" s="5" t="s">
        <v>1338</v>
      </c>
      <c r="L914" s="7" t="s">
        <v>1339</v>
      </c>
      <c r="M914" s="9">
        <v>0</v>
      </c>
      <c r="N914" s="5" t="s">
        <v>393</v>
      </c>
      <c r="O914" s="31">
        <v>42678.537687581</v>
      </c>
      <c r="P914" s="32">
        <v>42679.2773402778</v>
      </c>
      <c r="Q914" s="28" t="s">
        <v>37</v>
      </c>
      <c r="R914" s="29" t="s">
        <v>37</v>
      </c>
      <c r="S914" s="28" t="s">
        <v>87</v>
      </c>
      <c r="T914" s="28" t="s">
        <v>350</v>
      </c>
      <c r="U914" s="5" t="s">
        <v>382</v>
      </c>
      <c r="V914" s="28" t="s">
        <v>555</v>
      </c>
      <c r="W914" s="7" t="s">
        <v>3099</v>
      </c>
      <c r="X914" s="7" t="s">
        <v>37</v>
      </c>
      <c r="Y914" s="5" t="s">
        <v>384</v>
      </c>
      <c r="Z914" s="5" t="s">
        <v>557</v>
      </c>
      <c r="AA914" s="6" t="s">
        <v>37</v>
      </c>
      <c r="AB914" s="6" t="s">
        <v>37</v>
      </c>
      <c r="AC914" s="6" t="s">
        <v>37</v>
      </c>
      <c r="AD914" s="6" t="s">
        <v>37</v>
      </c>
      <c r="AE914" s="6" t="s">
        <v>37</v>
      </c>
    </row>
    <row r="915">
      <c r="A915" s="28" t="s">
        <v>3100</v>
      </c>
      <c r="B915" s="6" t="s">
        <v>3101</v>
      </c>
      <c r="C915" s="6" t="s">
        <v>3102</v>
      </c>
      <c r="D915" s="7" t="s">
        <v>3082</v>
      </c>
      <c r="E915" s="28" t="s">
        <v>3083</v>
      </c>
      <c r="F915" s="5" t="s">
        <v>22</v>
      </c>
      <c r="G915" s="6" t="s">
        <v>37</v>
      </c>
      <c r="H915" s="6" t="s">
        <v>37</v>
      </c>
      <c r="I915" s="6" t="s">
        <v>37</v>
      </c>
      <c r="J915" s="8" t="s">
        <v>1037</v>
      </c>
      <c r="K915" s="5" t="s">
        <v>1038</v>
      </c>
      <c r="L915" s="7" t="s">
        <v>1039</v>
      </c>
      <c r="M915" s="9">
        <v>0</v>
      </c>
      <c r="N915" s="5" t="s">
        <v>348</v>
      </c>
      <c r="O915" s="31">
        <v>42678.5376885069</v>
      </c>
      <c r="P915" s="32">
        <v>42679.2773404745</v>
      </c>
      <c r="Q915" s="28" t="s">
        <v>37</v>
      </c>
      <c r="R915" s="29" t="s">
        <v>37</v>
      </c>
      <c r="S915" s="28" t="s">
        <v>87</v>
      </c>
      <c r="T915" s="28" t="s">
        <v>783</v>
      </c>
      <c r="U915" s="5" t="s">
        <v>382</v>
      </c>
      <c r="V915" s="28" t="s">
        <v>141</v>
      </c>
      <c r="W915" s="7" t="s">
        <v>3103</v>
      </c>
      <c r="X915" s="7" t="s">
        <v>37</v>
      </c>
      <c r="Y915" s="5" t="s">
        <v>608</v>
      </c>
      <c r="Z915" s="5" t="s">
        <v>37</v>
      </c>
      <c r="AA915" s="6" t="s">
        <v>37</v>
      </c>
      <c r="AB915" s="6" t="s">
        <v>37</v>
      </c>
      <c r="AC915" s="6" t="s">
        <v>37</v>
      </c>
      <c r="AD915" s="6" t="s">
        <v>37</v>
      </c>
      <c r="AE915" s="6" t="s">
        <v>37</v>
      </c>
    </row>
    <row r="916">
      <c r="A916" s="28" t="s">
        <v>3104</v>
      </c>
      <c r="B916" s="6" t="s">
        <v>3101</v>
      </c>
      <c r="C916" s="6" t="s">
        <v>3102</v>
      </c>
      <c r="D916" s="7" t="s">
        <v>3082</v>
      </c>
      <c r="E916" s="28" t="s">
        <v>3083</v>
      </c>
      <c r="F916" s="5" t="s">
        <v>22</v>
      </c>
      <c r="G916" s="6" t="s">
        <v>37</v>
      </c>
      <c r="H916" s="6" t="s">
        <v>37</v>
      </c>
      <c r="I916" s="6" t="s">
        <v>37</v>
      </c>
      <c r="J916" s="8" t="s">
        <v>1037</v>
      </c>
      <c r="K916" s="5" t="s">
        <v>1038</v>
      </c>
      <c r="L916" s="7" t="s">
        <v>1039</v>
      </c>
      <c r="M916" s="9">
        <v>0</v>
      </c>
      <c r="N916" s="5" t="s">
        <v>348</v>
      </c>
      <c r="O916" s="31">
        <v>42678.5376895833</v>
      </c>
      <c r="P916" s="32">
        <v>42679.2773404745</v>
      </c>
      <c r="Q916" s="28" t="s">
        <v>37</v>
      </c>
      <c r="R916" s="29" t="s">
        <v>37</v>
      </c>
      <c r="S916" s="28" t="s">
        <v>87</v>
      </c>
      <c r="T916" s="28" t="s">
        <v>350</v>
      </c>
      <c r="U916" s="5" t="s">
        <v>382</v>
      </c>
      <c r="V916" s="28" t="s">
        <v>141</v>
      </c>
      <c r="W916" s="7" t="s">
        <v>3105</v>
      </c>
      <c r="X916" s="7" t="s">
        <v>37</v>
      </c>
      <c r="Y916" s="5" t="s">
        <v>608</v>
      </c>
      <c r="Z916" s="5" t="s">
        <v>37</v>
      </c>
      <c r="AA916" s="6" t="s">
        <v>37</v>
      </c>
      <c r="AB916" s="6" t="s">
        <v>37</v>
      </c>
      <c r="AC916" s="6" t="s">
        <v>37</v>
      </c>
      <c r="AD916" s="6" t="s">
        <v>37</v>
      </c>
      <c r="AE916" s="6" t="s">
        <v>37</v>
      </c>
    </row>
    <row r="917">
      <c r="A917" s="28" t="s">
        <v>3106</v>
      </c>
      <c r="B917" s="6" t="s">
        <v>3107</v>
      </c>
      <c r="C917" s="6" t="s">
        <v>995</v>
      </c>
      <c r="D917" s="7" t="s">
        <v>3082</v>
      </c>
      <c r="E917" s="28" t="s">
        <v>3083</v>
      </c>
      <c r="F917" s="5" t="s">
        <v>426</v>
      </c>
      <c r="G917" s="6" t="s">
        <v>37</v>
      </c>
      <c r="H917" s="6" t="s">
        <v>37</v>
      </c>
      <c r="I917" s="6" t="s">
        <v>37</v>
      </c>
      <c r="J917" s="8" t="s">
        <v>1037</v>
      </c>
      <c r="K917" s="5" t="s">
        <v>1038</v>
      </c>
      <c r="L917" s="7" t="s">
        <v>1039</v>
      </c>
      <c r="M917" s="9">
        <v>0</v>
      </c>
      <c r="N917" s="5" t="s">
        <v>348</v>
      </c>
      <c r="O917" s="31">
        <v>42678.5376906597</v>
      </c>
      <c r="P917" s="32">
        <v>42679.2773404745</v>
      </c>
      <c r="Q917" s="28" t="s">
        <v>37</v>
      </c>
      <c r="R917" s="29" t="s">
        <v>37</v>
      </c>
      <c r="S917" s="28" t="s">
        <v>87</v>
      </c>
      <c r="T917" s="28" t="s">
        <v>37</v>
      </c>
      <c r="U917" s="5" t="s">
        <v>37</v>
      </c>
      <c r="V917" s="28" t="s">
        <v>141</v>
      </c>
      <c r="W917" s="7" t="s">
        <v>37</v>
      </c>
      <c r="X917" s="7" t="s">
        <v>37</v>
      </c>
      <c r="Y917" s="5" t="s">
        <v>37</v>
      </c>
      <c r="Z917" s="5" t="s">
        <v>37</v>
      </c>
      <c r="AA917" s="6" t="s">
        <v>37</v>
      </c>
      <c r="AB917" s="6" t="s">
        <v>37</v>
      </c>
      <c r="AC917" s="6" t="s">
        <v>37</v>
      </c>
      <c r="AD917" s="6" t="s">
        <v>37</v>
      </c>
      <c r="AE917" s="6" t="s">
        <v>37</v>
      </c>
    </row>
    <row r="918">
      <c r="A918" s="28" t="s">
        <v>3108</v>
      </c>
      <c r="B918" s="6" t="s">
        <v>3109</v>
      </c>
      <c r="C918" s="6" t="s">
        <v>995</v>
      </c>
      <c r="D918" s="7" t="s">
        <v>3082</v>
      </c>
      <c r="E918" s="28" t="s">
        <v>3083</v>
      </c>
      <c r="F918" s="5" t="s">
        <v>22</v>
      </c>
      <c r="G918" s="6" t="s">
        <v>37</v>
      </c>
      <c r="H918" s="6" t="s">
        <v>37</v>
      </c>
      <c r="I918" s="6" t="s">
        <v>37</v>
      </c>
      <c r="J918" s="8" t="s">
        <v>990</v>
      </c>
      <c r="K918" s="5" t="s">
        <v>991</v>
      </c>
      <c r="L918" s="7" t="s">
        <v>992</v>
      </c>
      <c r="M918" s="9">
        <v>0</v>
      </c>
      <c r="N918" s="5" t="s">
        <v>348</v>
      </c>
      <c r="O918" s="31">
        <v>42678.5376908218</v>
      </c>
      <c r="P918" s="32">
        <v>42679.2773404745</v>
      </c>
      <c r="Q918" s="28" t="s">
        <v>37</v>
      </c>
      <c r="R918" s="29" t="s">
        <v>37</v>
      </c>
      <c r="S918" s="28" t="s">
        <v>87</v>
      </c>
      <c r="T918" s="28" t="s">
        <v>610</v>
      </c>
      <c r="U918" s="5" t="s">
        <v>382</v>
      </c>
      <c r="V918" s="28" t="s">
        <v>141</v>
      </c>
      <c r="W918" s="7" t="s">
        <v>3110</v>
      </c>
      <c r="X918" s="7" t="s">
        <v>37</v>
      </c>
      <c r="Y918" s="5" t="s">
        <v>608</v>
      </c>
      <c r="Z918" s="5" t="s">
        <v>37</v>
      </c>
      <c r="AA918" s="6" t="s">
        <v>37</v>
      </c>
      <c r="AB918" s="6" t="s">
        <v>37</v>
      </c>
      <c r="AC918" s="6" t="s">
        <v>37</v>
      </c>
      <c r="AD918" s="6" t="s">
        <v>37</v>
      </c>
      <c r="AE918" s="6" t="s">
        <v>37</v>
      </c>
    </row>
    <row r="919">
      <c r="A919" s="28" t="s">
        <v>3111</v>
      </c>
      <c r="B919" s="6" t="s">
        <v>3112</v>
      </c>
      <c r="C919" s="6" t="s">
        <v>995</v>
      </c>
      <c r="D919" s="7" t="s">
        <v>3082</v>
      </c>
      <c r="E919" s="28" t="s">
        <v>3083</v>
      </c>
      <c r="F919" s="5" t="s">
        <v>426</v>
      </c>
      <c r="G919" s="6" t="s">
        <v>37</v>
      </c>
      <c r="H919" s="6" t="s">
        <v>37</v>
      </c>
      <c r="I919" s="6" t="s">
        <v>37</v>
      </c>
      <c r="J919" s="8" t="s">
        <v>990</v>
      </c>
      <c r="K919" s="5" t="s">
        <v>991</v>
      </c>
      <c r="L919" s="7" t="s">
        <v>992</v>
      </c>
      <c r="M919" s="9">
        <v>0</v>
      </c>
      <c r="N919" s="5" t="s">
        <v>348</v>
      </c>
      <c r="O919" s="31">
        <v>42678.5376917477</v>
      </c>
      <c r="P919" s="32">
        <v>42679.2773404745</v>
      </c>
      <c r="Q919" s="28" t="s">
        <v>37</v>
      </c>
      <c r="R919" s="29" t="s">
        <v>37</v>
      </c>
      <c r="S919" s="28" t="s">
        <v>87</v>
      </c>
      <c r="T919" s="28" t="s">
        <v>37</v>
      </c>
      <c r="U919" s="5" t="s">
        <v>37</v>
      </c>
      <c r="V919" s="28" t="s">
        <v>141</v>
      </c>
      <c r="W919" s="7" t="s">
        <v>37</v>
      </c>
      <c r="X919" s="7" t="s">
        <v>37</v>
      </c>
      <c r="Y919" s="5" t="s">
        <v>37</v>
      </c>
      <c r="Z919" s="5" t="s">
        <v>37</v>
      </c>
      <c r="AA919" s="6" t="s">
        <v>37</v>
      </c>
      <c r="AB919" s="6" t="s">
        <v>37</v>
      </c>
      <c r="AC919" s="6" t="s">
        <v>37</v>
      </c>
      <c r="AD919" s="6" t="s">
        <v>37</v>
      </c>
      <c r="AE919" s="6" t="s">
        <v>37</v>
      </c>
    </row>
    <row r="920">
      <c r="A920" s="28" t="s">
        <v>3113</v>
      </c>
      <c r="B920" s="6" t="s">
        <v>3114</v>
      </c>
      <c r="C920" s="6" t="s">
        <v>995</v>
      </c>
      <c r="D920" s="7" t="s">
        <v>3082</v>
      </c>
      <c r="E920" s="28" t="s">
        <v>3083</v>
      </c>
      <c r="F920" s="5" t="s">
        <v>22</v>
      </c>
      <c r="G920" s="6" t="s">
        <v>37</v>
      </c>
      <c r="H920" s="6" t="s">
        <v>37</v>
      </c>
      <c r="I920" s="6" t="s">
        <v>37</v>
      </c>
      <c r="J920" s="8" t="s">
        <v>990</v>
      </c>
      <c r="K920" s="5" t="s">
        <v>991</v>
      </c>
      <c r="L920" s="7" t="s">
        <v>992</v>
      </c>
      <c r="M920" s="9">
        <v>0</v>
      </c>
      <c r="N920" s="5" t="s">
        <v>348</v>
      </c>
      <c r="O920" s="31">
        <v>42678.5376920949</v>
      </c>
      <c r="P920" s="32">
        <v>42679.2773406597</v>
      </c>
      <c r="Q920" s="28" t="s">
        <v>37</v>
      </c>
      <c r="R920" s="29" t="s">
        <v>37</v>
      </c>
      <c r="S920" s="28" t="s">
        <v>87</v>
      </c>
      <c r="T920" s="28" t="s">
        <v>568</v>
      </c>
      <c r="U920" s="5" t="s">
        <v>382</v>
      </c>
      <c r="V920" s="28" t="s">
        <v>141</v>
      </c>
      <c r="W920" s="7" t="s">
        <v>3115</v>
      </c>
      <c r="X920" s="7" t="s">
        <v>37</v>
      </c>
      <c r="Y920" s="5" t="s">
        <v>608</v>
      </c>
      <c r="Z920" s="5" t="s">
        <v>37</v>
      </c>
      <c r="AA920" s="6" t="s">
        <v>37</v>
      </c>
      <c r="AB920" s="6" t="s">
        <v>37</v>
      </c>
      <c r="AC920" s="6" t="s">
        <v>37</v>
      </c>
      <c r="AD920" s="6" t="s">
        <v>37</v>
      </c>
      <c r="AE920" s="6" t="s">
        <v>37</v>
      </c>
    </row>
    <row r="921">
      <c r="A921" s="28" t="s">
        <v>3116</v>
      </c>
      <c r="B921" s="6" t="s">
        <v>3114</v>
      </c>
      <c r="C921" s="6" t="s">
        <v>995</v>
      </c>
      <c r="D921" s="7" t="s">
        <v>3082</v>
      </c>
      <c r="E921" s="28" t="s">
        <v>3083</v>
      </c>
      <c r="F921" s="5" t="s">
        <v>22</v>
      </c>
      <c r="G921" s="6" t="s">
        <v>37</v>
      </c>
      <c r="H921" s="6" t="s">
        <v>37</v>
      </c>
      <c r="I921" s="6" t="s">
        <v>37</v>
      </c>
      <c r="J921" s="8" t="s">
        <v>990</v>
      </c>
      <c r="K921" s="5" t="s">
        <v>991</v>
      </c>
      <c r="L921" s="7" t="s">
        <v>992</v>
      </c>
      <c r="M921" s="9">
        <v>0</v>
      </c>
      <c r="N921" s="5" t="s">
        <v>348</v>
      </c>
      <c r="O921" s="31">
        <v>42678.5376931713</v>
      </c>
      <c r="P921" s="32">
        <v>42679.2773406597</v>
      </c>
      <c r="Q921" s="28" t="s">
        <v>37</v>
      </c>
      <c r="R921" s="29" t="s">
        <v>37</v>
      </c>
      <c r="S921" s="28" t="s">
        <v>87</v>
      </c>
      <c r="T921" s="28" t="s">
        <v>350</v>
      </c>
      <c r="U921" s="5" t="s">
        <v>382</v>
      </c>
      <c r="V921" s="28" t="s">
        <v>141</v>
      </c>
      <c r="W921" s="7" t="s">
        <v>3117</v>
      </c>
      <c r="X921" s="7" t="s">
        <v>37</v>
      </c>
      <c r="Y921" s="5" t="s">
        <v>608</v>
      </c>
      <c r="Z921" s="5" t="s">
        <v>37</v>
      </c>
      <c r="AA921" s="6" t="s">
        <v>37</v>
      </c>
      <c r="AB921" s="6" t="s">
        <v>37</v>
      </c>
      <c r="AC921" s="6" t="s">
        <v>37</v>
      </c>
      <c r="AD921" s="6" t="s">
        <v>37</v>
      </c>
      <c r="AE921" s="6" t="s">
        <v>37</v>
      </c>
    </row>
    <row r="922">
      <c r="A922" s="28" t="s">
        <v>3118</v>
      </c>
      <c r="B922" s="6" t="s">
        <v>3114</v>
      </c>
      <c r="C922" s="6" t="s">
        <v>995</v>
      </c>
      <c r="D922" s="7" t="s">
        <v>3082</v>
      </c>
      <c r="E922" s="28" t="s">
        <v>3083</v>
      </c>
      <c r="F922" s="5" t="s">
        <v>426</v>
      </c>
      <c r="G922" s="6" t="s">
        <v>37</v>
      </c>
      <c r="H922" s="6" t="s">
        <v>37</v>
      </c>
      <c r="I922" s="6" t="s">
        <v>37</v>
      </c>
      <c r="J922" s="8" t="s">
        <v>990</v>
      </c>
      <c r="K922" s="5" t="s">
        <v>991</v>
      </c>
      <c r="L922" s="7" t="s">
        <v>992</v>
      </c>
      <c r="M922" s="9">
        <v>0</v>
      </c>
      <c r="N922" s="5" t="s">
        <v>59</v>
      </c>
      <c r="O922" s="31">
        <v>42678.5376942477</v>
      </c>
      <c r="P922" s="32">
        <v>42679.2773406597</v>
      </c>
      <c r="Q922" s="28" t="s">
        <v>37</v>
      </c>
      <c r="R922" s="29" t="s">
        <v>37</v>
      </c>
      <c r="S922" s="28" t="s">
        <v>87</v>
      </c>
      <c r="T922" s="28" t="s">
        <v>37</v>
      </c>
      <c r="U922" s="5" t="s">
        <v>37</v>
      </c>
      <c r="V922" s="28" t="s">
        <v>141</v>
      </c>
      <c r="W922" s="7" t="s">
        <v>37</v>
      </c>
      <c r="X922" s="7" t="s">
        <v>37</v>
      </c>
      <c r="Y922" s="5" t="s">
        <v>37</v>
      </c>
      <c r="Z922" s="5" t="s">
        <v>37</v>
      </c>
      <c r="AA922" s="6" t="s">
        <v>37</v>
      </c>
      <c r="AB922" s="6" t="s">
        <v>37</v>
      </c>
      <c r="AC922" s="6" t="s">
        <v>37</v>
      </c>
      <c r="AD922" s="6" t="s">
        <v>37</v>
      </c>
      <c r="AE922" s="6" t="s">
        <v>37</v>
      </c>
    </row>
    <row r="923">
      <c r="A923" s="28" t="s">
        <v>3119</v>
      </c>
      <c r="B923" s="6" t="s">
        <v>3120</v>
      </c>
      <c r="C923" s="6" t="s">
        <v>995</v>
      </c>
      <c r="D923" s="7" t="s">
        <v>3082</v>
      </c>
      <c r="E923" s="28" t="s">
        <v>3083</v>
      </c>
      <c r="F923" s="5" t="s">
        <v>45</v>
      </c>
      <c r="G923" s="6" t="s">
        <v>37</v>
      </c>
      <c r="H923" s="6" t="s">
        <v>3121</v>
      </c>
      <c r="I923" s="6" t="s">
        <v>37</v>
      </c>
      <c r="J923" s="8" t="s">
        <v>990</v>
      </c>
      <c r="K923" s="5" t="s">
        <v>991</v>
      </c>
      <c r="L923" s="7" t="s">
        <v>992</v>
      </c>
      <c r="M923" s="9">
        <v>0</v>
      </c>
      <c r="N923" s="5" t="s">
        <v>59</v>
      </c>
      <c r="O923" s="31">
        <v>42678.5376944444</v>
      </c>
      <c r="P923" s="32">
        <v>42679.2773406597</v>
      </c>
      <c r="Q923" s="28" t="s">
        <v>37</v>
      </c>
      <c r="R923" s="29" t="s">
        <v>37</v>
      </c>
      <c r="S923" s="28" t="s">
        <v>87</v>
      </c>
      <c r="T923" s="28" t="s">
        <v>37</v>
      </c>
      <c r="U923" s="5" t="s">
        <v>37</v>
      </c>
      <c r="V923" s="30" t="s">
        <v>3122</v>
      </c>
      <c r="W923" s="7" t="s">
        <v>37</v>
      </c>
      <c r="X923" s="7" t="s">
        <v>37</v>
      </c>
      <c r="Y923" s="5" t="s">
        <v>37</v>
      </c>
      <c r="Z923" s="5" t="s">
        <v>37</v>
      </c>
      <c r="AA923" s="6" t="s">
        <v>37</v>
      </c>
      <c r="AB923" s="6" t="s">
        <v>37</v>
      </c>
      <c r="AC923" s="6" t="s">
        <v>37</v>
      </c>
      <c r="AD923" s="6" t="s">
        <v>37</v>
      </c>
      <c r="AE923" s="6" t="s">
        <v>37</v>
      </c>
    </row>
    <row r="924">
      <c r="A924" s="28" t="s">
        <v>3123</v>
      </c>
      <c r="B924" s="6" t="s">
        <v>3124</v>
      </c>
      <c r="C924" s="6" t="s">
        <v>995</v>
      </c>
      <c r="D924" s="7" t="s">
        <v>3082</v>
      </c>
      <c r="E924" s="28" t="s">
        <v>3083</v>
      </c>
      <c r="F924" s="5" t="s">
        <v>426</v>
      </c>
      <c r="G924" s="6" t="s">
        <v>37</v>
      </c>
      <c r="H924" s="6" t="s">
        <v>37</v>
      </c>
      <c r="I924" s="6" t="s">
        <v>37</v>
      </c>
      <c r="J924" s="8" t="s">
        <v>990</v>
      </c>
      <c r="K924" s="5" t="s">
        <v>991</v>
      </c>
      <c r="L924" s="7" t="s">
        <v>992</v>
      </c>
      <c r="M924" s="9">
        <v>0</v>
      </c>
      <c r="N924" s="5" t="s">
        <v>348</v>
      </c>
      <c r="O924" s="31">
        <v>42678.5376946412</v>
      </c>
      <c r="P924" s="32">
        <v>42679.2773406597</v>
      </c>
      <c r="Q924" s="28" t="s">
        <v>37</v>
      </c>
      <c r="R924" s="29" t="s">
        <v>37</v>
      </c>
      <c r="S924" s="28" t="s">
        <v>87</v>
      </c>
      <c r="T924" s="28" t="s">
        <v>37</v>
      </c>
      <c r="U924" s="5" t="s">
        <v>37</v>
      </c>
      <c r="V924" s="30" t="s">
        <v>3122</v>
      </c>
      <c r="W924" s="7" t="s">
        <v>37</v>
      </c>
      <c r="X924" s="7" t="s">
        <v>37</v>
      </c>
      <c r="Y924" s="5" t="s">
        <v>37</v>
      </c>
      <c r="Z924" s="5" t="s">
        <v>37</v>
      </c>
      <c r="AA924" s="6" t="s">
        <v>37</v>
      </c>
      <c r="AB924" s="6" t="s">
        <v>37</v>
      </c>
      <c r="AC924" s="6" t="s">
        <v>37</v>
      </c>
      <c r="AD924" s="6" t="s">
        <v>37</v>
      </c>
      <c r="AE924" s="6" t="s">
        <v>37</v>
      </c>
    </row>
    <row r="925">
      <c r="A925" s="28" t="s">
        <v>3125</v>
      </c>
      <c r="B925" s="6" t="s">
        <v>3126</v>
      </c>
      <c r="C925" s="6" t="s">
        <v>995</v>
      </c>
      <c r="D925" s="7" t="s">
        <v>3082</v>
      </c>
      <c r="E925" s="28" t="s">
        <v>3083</v>
      </c>
      <c r="F925" s="5" t="s">
        <v>45</v>
      </c>
      <c r="G925" s="6" t="s">
        <v>37</v>
      </c>
      <c r="H925" s="6" t="s">
        <v>3127</v>
      </c>
      <c r="I925" s="6" t="s">
        <v>37</v>
      </c>
      <c r="J925" s="8" t="s">
        <v>990</v>
      </c>
      <c r="K925" s="5" t="s">
        <v>991</v>
      </c>
      <c r="L925" s="7" t="s">
        <v>992</v>
      </c>
      <c r="M925" s="9">
        <v>0</v>
      </c>
      <c r="N925" s="5" t="s">
        <v>59</v>
      </c>
      <c r="O925" s="31">
        <v>42678.5376947917</v>
      </c>
      <c r="P925" s="32">
        <v>42679.2773408218</v>
      </c>
      <c r="Q925" s="28" t="s">
        <v>37</v>
      </c>
      <c r="R925" s="29" t="s">
        <v>37</v>
      </c>
      <c r="S925" s="28" t="s">
        <v>87</v>
      </c>
      <c r="T925" s="28" t="s">
        <v>37</v>
      </c>
      <c r="U925" s="5" t="s">
        <v>37</v>
      </c>
      <c r="V925" s="28" t="s">
        <v>141</v>
      </c>
      <c r="W925" s="7" t="s">
        <v>37</v>
      </c>
      <c r="X925" s="7" t="s">
        <v>37</v>
      </c>
      <c r="Y925" s="5" t="s">
        <v>37</v>
      </c>
      <c r="Z925" s="5" t="s">
        <v>37</v>
      </c>
      <c r="AA925" s="6" t="s">
        <v>37</v>
      </c>
      <c r="AB925" s="6" t="s">
        <v>37</v>
      </c>
      <c r="AC925" s="6" t="s">
        <v>37</v>
      </c>
      <c r="AD925" s="6" t="s">
        <v>37</v>
      </c>
      <c r="AE925" s="6" t="s">
        <v>37</v>
      </c>
    </row>
    <row r="926">
      <c r="A926" s="28" t="s">
        <v>3128</v>
      </c>
      <c r="B926" s="6" t="s">
        <v>3129</v>
      </c>
      <c r="C926" s="6" t="s">
        <v>995</v>
      </c>
      <c r="D926" s="7" t="s">
        <v>3082</v>
      </c>
      <c r="E926" s="28" t="s">
        <v>3083</v>
      </c>
      <c r="F926" s="5" t="s">
        <v>426</v>
      </c>
      <c r="G926" s="6" t="s">
        <v>37</v>
      </c>
      <c r="H926" s="6" t="s">
        <v>37</v>
      </c>
      <c r="I926" s="6" t="s">
        <v>37</v>
      </c>
      <c r="J926" s="8" t="s">
        <v>990</v>
      </c>
      <c r="K926" s="5" t="s">
        <v>991</v>
      </c>
      <c r="L926" s="7" t="s">
        <v>992</v>
      </c>
      <c r="M926" s="9">
        <v>0</v>
      </c>
      <c r="N926" s="5" t="s">
        <v>348</v>
      </c>
      <c r="O926" s="31">
        <v>42678.5376949884</v>
      </c>
      <c r="P926" s="32">
        <v>42679.2773408218</v>
      </c>
      <c r="Q926" s="28" t="s">
        <v>37</v>
      </c>
      <c r="R926" s="29" t="s">
        <v>37</v>
      </c>
      <c r="S926" s="28" t="s">
        <v>87</v>
      </c>
      <c r="T926" s="28" t="s">
        <v>37</v>
      </c>
      <c r="U926" s="5" t="s">
        <v>37</v>
      </c>
      <c r="V926" s="28" t="s">
        <v>141</v>
      </c>
      <c r="W926" s="7" t="s">
        <v>37</v>
      </c>
      <c r="X926" s="7" t="s">
        <v>37</v>
      </c>
      <c r="Y926" s="5" t="s">
        <v>37</v>
      </c>
      <c r="Z926" s="5" t="s">
        <v>37</v>
      </c>
      <c r="AA926" s="6" t="s">
        <v>37</v>
      </c>
      <c r="AB926" s="6" t="s">
        <v>37</v>
      </c>
      <c r="AC926" s="6" t="s">
        <v>37</v>
      </c>
      <c r="AD926" s="6" t="s">
        <v>37</v>
      </c>
      <c r="AE926" s="6" t="s">
        <v>37</v>
      </c>
    </row>
    <row r="927">
      <c r="A927" s="28" t="s">
        <v>3130</v>
      </c>
      <c r="B927" s="6" t="s">
        <v>3131</v>
      </c>
      <c r="C927" s="6" t="s">
        <v>995</v>
      </c>
      <c r="D927" s="7" t="s">
        <v>3082</v>
      </c>
      <c r="E927" s="28" t="s">
        <v>3083</v>
      </c>
      <c r="F927" s="5" t="s">
        <v>426</v>
      </c>
      <c r="G927" s="6" t="s">
        <v>37</v>
      </c>
      <c r="H927" s="6" t="s">
        <v>37</v>
      </c>
      <c r="I927" s="6" t="s">
        <v>37</v>
      </c>
      <c r="J927" s="8" t="s">
        <v>3132</v>
      </c>
      <c r="K927" s="5" t="s">
        <v>3133</v>
      </c>
      <c r="L927" s="7" t="s">
        <v>3134</v>
      </c>
      <c r="M927" s="9">
        <v>0</v>
      </c>
      <c r="N927" s="5" t="s">
        <v>348</v>
      </c>
      <c r="O927" s="31">
        <v>42678.5376951736</v>
      </c>
      <c r="P927" s="32">
        <v>42679.2773410069</v>
      </c>
      <c r="Q927" s="28" t="s">
        <v>37</v>
      </c>
      <c r="R927" s="29" t="s">
        <v>37</v>
      </c>
      <c r="S927" s="28" t="s">
        <v>87</v>
      </c>
      <c r="T927" s="28" t="s">
        <v>37</v>
      </c>
      <c r="U927" s="5" t="s">
        <v>37</v>
      </c>
      <c r="V927" s="30" t="s">
        <v>3122</v>
      </c>
      <c r="W927" s="7" t="s">
        <v>37</v>
      </c>
      <c r="X927" s="7" t="s">
        <v>37</v>
      </c>
      <c r="Y927" s="5" t="s">
        <v>37</v>
      </c>
      <c r="Z927" s="5" t="s">
        <v>37</v>
      </c>
      <c r="AA927" s="6" t="s">
        <v>37</v>
      </c>
      <c r="AB927" s="6" t="s">
        <v>37</v>
      </c>
      <c r="AC927" s="6" t="s">
        <v>37</v>
      </c>
      <c r="AD927" s="6" t="s">
        <v>37</v>
      </c>
      <c r="AE927" s="6" t="s">
        <v>37</v>
      </c>
    </row>
    <row r="928">
      <c r="A928" s="28" t="s">
        <v>3135</v>
      </c>
      <c r="B928" s="6" t="s">
        <v>3136</v>
      </c>
      <c r="C928" s="6" t="s">
        <v>995</v>
      </c>
      <c r="D928" s="7" t="s">
        <v>3082</v>
      </c>
      <c r="E928" s="28" t="s">
        <v>3083</v>
      </c>
      <c r="F928" s="5" t="s">
        <v>426</v>
      </c>
      <c r="G928" s="6" t="s">
        <v>37</v>
      </c>
      <c r="H928" s="6" t="s">
        <v>37</v>
      </c>
      <c r="I928" s="6" t="s">
        <v>37</v>
      </c>
      <c r="J928" s="8" t="s">
        <v>1037</v>
      </c>
      <c r="K928" s="5" t="s">
        <v>1038</v>
      </c>
      <c r="L928" s="7" t="s">
        <v>1039</v>
      </c>
      <c r="M928" s="9">
        <v>0</v>
      </c>
      <c r="N928" s="5" t="s">
        <v>348</v>
      </c>
      <c r="O928" s="31">
        <v>42678.5376953356</v>
      </c>
      <c r="P928" s="32">
        <v>42679.2773410069</v>
      </c>
      <c r="Q928" s="28" t="s">
        <v>37</v>
      </c>
      <c r="R928" s="29" t="s">
        <v>37</v>
      </c>
      <c r="S928" s="28" t="s">
        <v>87</v>
      </c>
      <c r="T928" s="28" t="s">
        <v>37</v>
      </c>
      <c r="U928" s="5" t="s">
        <v>37</v>
      </c>
      <c r="V928" s="28" t="s">
        <v>141</v>
      </c>
      <c r="W928" s="7" t="s">
        <v>37</v>
      </c>
      <c r="X928" s="7" t="s">
        <v>37</v>
      </c>
      <c r="Y928" s="5" t="s">
        <v>37</v>
      </c>
      <c r="Z928" s="5" t="s">
        <v>37</v>
      </c>
      <c r="AA928" s="6" t="s">
        <v>37</v>
      </c>
      <c r="AB928" s="6" t="s">
        <v>37</v>
      </c>
      <c r="AC928" s="6" t="s">
        <v>37</v>
      </c>
      <c r="AD928" s="6" t="s">
        <v>37</v>
      </c>
      <c r="AE928" s="6" t="s">
        <v>37</v>
      </c>
    </row>
    <row r="929">
      <c r="A929" s="28" t="s">
        <v>3137</v>
      </c>
      <c r="B929" s="6" t="s">
        <v>3138</v>
      </c>
      <c r="C929" s="6" t="s">
        <v>995</v>
      </c>
      <c r="D929" s="7" t="s">
        <v>3082</v>
      </c>
      <c r="E929" s="28" t="s">
        <v>3083</v>
      </c>
      <c r="F929" s="5" t="s">
        <v>426</v>
      </c>
      <c r="G929" s="6" t="s">
        <v>37</v>
      </c>
      <c r="H929" s="6" t="s">
        <v>37</v>
      </c>
      <c r="I929" s="6" t="s">
        <v>37</v>
      </c>
      <c r="J929" s="8" t="s">
        <v>990</v>
      </c>
      <c r="K929" s="5" t="s">
        <v>991</v>
      </c>
      <c r="L929" s="7" t="s">
        <v>992</v>
      </c>
      <c r="M929" s="9">
        <v>0</v>
      </c>
      <c r="N929" s="5" t="s">
        <v>59</v>
      </c>
      <c r="O929" s="31">
        <v>42678.5376957176</v>
      </c>
      <c r="P929" s="32">
        <v>42679.2773410069</v>
      </c>
      <c r="Q929" s="28" t="s">
        <v>37</v>
      </c>
      <c r="R929" s="29" t="s">
        <v>37</v>
      </c>
      <c r="S929" s="28" t="s">
        <v>87</v>
      </c>
      <c r="T929" s="28" t="s">
        <v>37</v>
      </c>
      <c r="U929" s="5" t="s">
        <v>37</v>
      </c>
      <c r="V929" s="28" t="s">
        <v>141</v>
      </c>
      <c r="W929" s="7" t="s">
        <v>37</v>
      </c>
      <c r="X929" s="7" t="s">
        <v>37</v>
      </c>
      <c r="Y929" s="5" t="s">
        <v>37</v>
      </c>
      <c r="Z929" s="5" t="s">
        <v>37</v>
      </c>
      <c r="AA929" s="6" t="s">
        <v>37</v>
      </c>
      <c r="AB929" s="6" t="s">
        <v>37</v>
      </c>
      <c r="AC929" s="6" t="s">
        <v>37</v>
      </c>
      <c r="AD929" s="6" t="s">
        <v>37</v>
      </c>
      <c r="AE929" s="6" t="s">
        <v>37</v>
      </c>
    </row>
    <row r="930">
      <c r="A930" s="28" t="s">
        <v>3139</v>
      </c>
      <c r="B930" s="6" t="s">
        <v>3140</v>
      </c>
      <c r="C930" s="6" t="s">
        <v>995</v>
      </c>
      <c r="D930" s="7" t="s">
        <v>3082</v>
      </c>
      <c r="E930" s="28" t="s">
        <v>3083</v>
      </c>
      <c r="F930" s="5" t="s">
        <v>426</v>
      </c>
      <c r="G930" s="6" t="s">
        <v>37</v>
      </c>
      <c r="H930" s="6" t="s">
        <v>37</v>
      </c>
      <c r="I930" s="6" t="s">
        <v>37</v>
      </c>
      <c r="J930" s="8" t="s">
        <v>990</v>
      </c>
      <c r="K930" s="5" t="s">
        <v>991</v>
      </c>
      <c r="L930" s="7" t="s">
        <v>992</v>
      </c>
      <c r="M930" s="9">
        <v>0</v>
      </c>
      <c r="N930" s="5" t="s">
        <v>348</v>
      </c>
      <c r="O930" s="31">
        <v>42678.5376959144</v>
      </c>
      <c r="P930" s="32">
        <v>42679.2773410069</v>
      </c>
      <c r="Q930" s="28" t="s">
        <v>37</v>
      </c>
      <c r="R930" s="29" t="s">
        <v>37</v>
      </c>
      <c r="S930" s="28" t="s">
        <v>87</v>
      </c>
      <c r="T930" s="28" t="s">
        <v>37</v>
      </c>
      <c r="U930" s="5" t="s">
        <v>37</v>
      </c>
      <c r="V930" s="28" t="s">
        <v>141</v>
      </c>
      <c r="W930" s="7" t="s">
        <v>37</v>
      </c>
      <c r="X930" s="7" t="s">
        <v>37</v>
      </c>
      <c r="Y930" s="5" t="s">
        <v>37</v>
      </c>
      <c r="Z930" s="5" t="s">
        <v>37</v>
      </c>
      <c r="AA930" s="6" t="s">
        <v>37</v>
      </c>
      <c r="AB930" s="6" t="s">
        <v>37</v>
      </c>
      <c r="AC930" s="6" t="s">
        <v>37</v>
      </c>
      <c r="AD930" s="6" t="s">
        <v>37</v>
      </c>
      <c r="AE930" s="6" t="s">
        <v>37</v>
      </c>
    </row>
    <row r="931">
      <c r="A931" s="28" t="s">
        <v>3141</v>
      </c>
      <c r="B931" s="6" t="s">
        <v>3142</v>
      </c>
      <c r="C931" s="6" t="s">
        <v>995</v>
      </c>
      <c r="D931" s="7" t="s">
        <v>3082</v>
      </c>
      <c r="E931" s="28" t="s">
        <v>3083</v>
      </c>
      <c r="F931" s="5" t="s">
        <v>426</v>
      </c>
      <c r="G931" s="6" t="s">
        <v>37</v>
      </c>
      <c r="H931" s="6" t="s">
        <v>37</v>
      </c>
      <c r="I931" s="6" t="s">
        <v>37</v>
      </c>
      <c r="J931" s="8" t="s">
        <v>990</v>
      </c>
      <c r="K931" s="5" t="s">
        <v>991</v>
      </c>
      <c r="L931" s="7" t="s">
        <v>992</v>
      </c>
      <c r="M931" s="9">
        <v>0</v>
      </c>
      <c r="N931" s="5" t="s">
        <v>348</v>
      </c>
      <c r="O931" s="31">
        <v>42678.5376960648</v>
      </c>
      <c r="P931" s="32">
        <v>42679.2773412037</v>
      </c>
      <c r="Q931" s="28" t="s">
        <v>37</v>
      </c>
      <c r="R931" s="29" t="s">
        <v>37</v>
      </c>
      <c r="S931" s="28" t="s">
        <v>87</v>
      </c>
      <c r="T931" s="28" t="s">
        <v>37</v>
      </c>
      <c r="U931" s="5" t="s">
        <v>37</v>
      </c>
      <c r="V931" s="28" t="s">
        <v>141</v>
      </c>
      <c r="W931" s="7" t="s">
        <v>37</v>
      </c>
      <c r="X931" s="7" t="s">
        <v>37</v>
      </c>
      <c r="Y931" s="5" t="s">
        <v>37</v>
      </c>
      <c r="Z931" s="5" t="s">
        <v>37</v>
      </c>
      <c r="AA931" s="6" t="s">
        <v>37</v>
      </c>
      <c r="AB931" s="6" t="s">
        <v>37</v>
      </c>
      <c r="AC931" s="6" t="s">
        <v>37</v>
      </c>
      <c r="AD931" s="6" t="s">
        <v>37</v>
      </c>
      <c r="AE931" s="6" t="s">
        <v>37</v>
      </c>
    </row>
    <row r="932">
      <c r="A932" s="28" t="s">
        <v>3143</v>
      </c>
      <c r="B932" s="6" t="s">
        <v>3144</v>
      </c>
      <c r="C932" s="6" t="s">
        <v>3145</v>
      </c>
      <c r="D932" s="7" t="s">
        <v>3082</v>
      </c>
      <c r="E932" s="28" t="s">
        <v>3083</v>
      </c>
      <c r="F932" s="5" t="s">
        <v>22</v>
      </c>
      <c r="G932" s="6" t="s">
        <v>37</v>
      </c>
      <c r="H932" s="6" t="s">
        <v>37</v>
      </c>
      <c r="I932" s="6" t="s">
        <v>3146</v>
      </c>
      <c r="J932" s="8" t="s">
        <v>727</v>
      </c>
      <c r="K932" s="5" t="s">
        <v>728</v>
      </c>
      <c r="L932" s="7" t="s">
        <v>729</v>
      </c>
      <c r="M932" s="9">
        <v>0</v>
      </c>
      <c r="N932" s="5" t="s">
        <v>930</v>
      </c>
      <c r="O932" s="31">
        <v>42678.5376962616</v>
      </c>
      <c r="P932" s="32">
        <v>42679.2773412037</v>
      </c>
      <c r="Q932" s="28" t="s">
        <v>37</v>
      </c>
      <c r="R932" s="29" t="s">
        <v>37</v>
      </c>
      <c r="S932" s="28" t="s">
        <v>60</v>
      </c>
      <c r="T932" s="28" t="s">
        <v>350</v>
      </c>
      <c r="U932" s="5" t="s">
        <v>367</v>
      </c>
      <c r="V932" s="30" t="s">
        <v>3147</v>
      </c>
      <c r="W932" s="7" t="s">
        <v>3148</v>
      </c>
      <c r="X932" s="7" t="s">
        <v>37</v>
      </c>
      <c r="Y932" s="5" t="s">
        <v>354</v>
      </c>
      <c r="Z932" s="5" t="s">
        <v>37</v>
      </c>
      <c r="AA932" s="6" t="s">
        <v>37</v>
      </c>
      <c r="AB932" s="6" t="s">
        <v>37</v>
      </c>
      <c r="AC932" s="6" t="s">
        <v>37</v>
      </c>
      <c r="AD932" s="6" t="s">
        <v>37</v>
      </c>
      <c r="AE932" s="6" t="s">
        <v>37</v>
      </c>
    </row>
    <row r="933">
      <c r="A933" s="28" t="s">
        <v>3149</v>
      </c>
      <c r="B933" s="6" t="s">
        <v>3144</v>
      </c>
      <c r="C933" s="6" t="s">
        <v>3145</v>
      </c>
      <c r="D933" s="7" t="s">
        <v>3082</v>
      </c>
      <c r="E933" s="28" t="s">
        <v>3083</v>
      </c>
      <c r="F933" s="5" t="s">
        <v>22</v>
      </c>
      <c r="G933" s="6" t="s">
        <v>37</v>
      </c>
      <c r="H933" s="6" t="s">
        <v>37</v>
      </c>
      <c r="I933" s="6" t="s">
        <v>3146</v>
      </c>
      <c r="J933" s="8" t="s">
        <v>727</v>
      </c>
      <c r="K933" s="5" t="s">
        <v>728</v>
      </c>
      <c r="L933" s="7" t="s">
        <v>729</v>
      </c>
      <c r="M933" s="9">
        <v>0</v>
      </c>
      <c r="N933" s="5" t="s">
        <v>930</v>
      </c>
      <c r="O933" s="31">
        <v>42678.537697338</v>
      </c>
      <c r="P933" s="32">
        <v>42679.2773412037</v>
      </c>
      <c r="Q933" s="28" t="s">
        <v>37</v>
      </c>
      <c r="R933" s="29" t="s">
        <v>37</v>
      </c>
      <c r="S933" s="28" t="s">
        <v>87</v>
      </c>
      <c r="T933" s="28" t="s">
        <v>350</v>
      </c>
      <c r="U933" s="5" t="s">
        <v>382</v>
      </c>
      <c r="V933" s="30" t="s">
        <v>3150</v>
      </c>
      <c r="W933" s="7" t="s">
        <v>3151</v>
      </c>
      <c r="X933" s="7" t="s">
        <v>37</v>
      </c>
      <c r="Y933" s="5" t="s">
        <v>384</v>
      </c>
      <c r="Z933" s="5" t="s">
        <v>37</v>
      </c>
      <c r="AA933" s="6" t="s">
        <v>37</v>
      </c>
      <c r="AB933" s="6" t="s">
        <v>37</v>
      </c>
      <c r="AC933" s="6" t="s">
        <v>37</v>
      </c>
      <c r="AD933" s="6" t="s">
        <v>37</v>
      </c>
      <c r="AE933" s="6" t="s">
        <v>37</v>
      </c>
    </row>
    <row r="934">
      <c r="A934" s="28" t="s">
        <v>3152</v>
      </c>
      <c r="B934" s="6" t="s">
        <v>3144</v>
      </c>
      <c r="C934" s="6" t="s">
        <v>3145</v>
      </c>
      <c r="D934" s="7" t="s">
        <v>3082</v>
      </c>
      <c r="E934" s="28" t="s">
        <v>3083</v>
      </c>
      <c r="F934" s="5" t="s">
        <v>426</v>
      </c>
      <c r="G934" s="6" t="s">
        <v>37</v>
      </c>
      <c r="H934" s="6" t="s">
        <v>37</v>
      </c>
      <c r="I934" s="6" t="s">
        <v>3146</v>
      </c>
      <c r="J934" s="8" t="s">
        <v>727</v>
      </c>
      <c r="K934" s="5" t="s">
        <v>728</v>
      </c>
      <c r="L934" s="7" t="s">
        <v>729</v>
      </c>
      <c r="M934" s="9">
        <v>0</v>
      </c>
      <c r="N934" s="5" t="s">
        <v>59</v>
      </c>
      <c r="O934" s="31">
        <v>42678.5376984144</v>
      </c>
      <c r="P934" s="32">
        <v>42679.2773412037</v>
      </c>
      <c r="Q934" s="28" t="s">
        <v>37</v>
      </c>
      <c r="R934" s="29" t="s">
        <v>37</v>
      </c>
      <c r="S934" s="28" t="s">
        <v>60</v>
      </c>
      <c r="T934" s="28" t="s">
        <v>37</v>
      </c>
      <c r="U934" s="5" t="s">
        <v>37</v>
      </c>
      <c r="V934" s="30" t="s">
        <v>3150</v>
      </c>
      <c r="W934" s="7" t="s">
        <v>37</v>
      </c>
      <c r="X934" s="7" t="s">
        <v>37</v>
      </c>
      <c r="Y934" s="5" t="s">
        <v>37</v>
      </c>
      <c r="Z934" s="5" t="s">
        <v>37</v>
      </c>
      <c r="AA934" s="6" t="s">
        <v>37</v>
      </c>
      <c r="AB934" s="6" t="s">
        <v>37</v>
      </c>
      <c r="AC934" s="6" t="s">
        <v>37</v>
      </c>
      <c r="AD934" s="6" t="s">
        <v>37</v>
      </c>
      <c r="AE934" s="6" t="s">
        <v>37</v>
      </c>
    </row>
    <row r="935">
      <c r="A935" s="28" t="s">
        <v>3153</v>
      </c>
      <c r="B935" s="6" t="s">
        <v>3154</v>
      </c>
      <c r="C935" s="6" t="s">
        <v>3155</v>
      </c>
      <c r="D935" s="7" t="s">
        <v>3156</v>
      </c>
      <c r="E935" s="28" t="s">
        <v>3157</v>
      </c>
      <c r="F935" s="5" t="s">
        <v>22</v>
      </c>
      <c r="G935" s="6" t="s">
        <v>37</v>
      </c>
      <c r="H935" s="6" t="s">
        <v>37</v>
      </c>
      <c r="I935" s="6" t="s">
        <v>3158</v>
      </c>
      <c r="J935" s="8" t="s">
        <v>727</v>
      </c>
      <c r="K935" s="5" t="s">
        <v>728</v>
      </c>
      <c r="L935" s="7" t="s">
        <v>729</v>
      </c>
      <c r="M935" s="9">
        <v>0</v>
      </c>
      <c r="N935" s="5" t="s">
        <v>393</v>
      </c>
      <c r="O935" s="31">
        <v>42678.5429424769</v>
      </c>
      <c r="P935" s="32">
        <v>42678.7472047801</v>
      </c>
      <c r="Q935" s="28" t="s">
        <v>37</v>
      </c>
      <c r="R935" s="29" t="s">
        <v>37</v>
      </c>
      <c r="S935" s="28" t="s">
        <v>60</v>
      </c>
      <c r="T935" s="28" t="s">
        <v>783</v>
      </c>
      <c r="U935" s="5" t="s">
        <v>367</v>
      </c>
      <c r="V935" s="28" t="s">
        <v>536</v>
      </c>
      <c r="W935" s="7" t="s">
        <v>3159</v>
      </c>
      <c r="X935" s="7" t="s">
        <v>37</v>
      </c>
      <c r="Y935" s="5" t="s">
        <v>354</v>
      </c>
      <c r="Z935" s="5" t="s">
        <v>732</v>
      </c>
      <c r="AA935" s="6" t="s">
        <v>37</v>
      </c>
      <c r="AB935" s="6" t="s">
        <v>37</v>
      </c>
      <c r="AC935" s="6" t="s">
        <v>37</v>
      </c>
      <c r="AD935" s="6" t="s">
        <v>37</v>
      </c>
      <c r="AE935" s="6" t="s">
        <v>37</v>
      </c>
    </row>
    <row r="936">
      <c r="A936" s="28" t="s">
        <v>3160</v>
      </c>
      <c r="B936" s="6" t="s">
        <v>3161</v>
      </c>
      <c r="C936" s="6" t="s">
        <v>995</v>
      </c>
      <c r="D936" s="7" t="s">
        <v>3162</v>
      </c>
      <c r="E936" s="28" t="s">
        <v>3163</v>
      </c>
      <c r="F936" s="5" t="s">
        <v>22</v>
      </c>
      <c r="G936" s="6" t="s">
        <v>37</v>
      </c>
      <c r="H936" s="6" t="s">
        <v>37</v>
      </c>
      <c r="I936" s="6" t="s">
        <v>37</v>
      </c>
      <c r="J936" s="8" t="s">
        <v>3164</v>
      </c>
      <c r="K936" s="5" t="s">
        <v>3165</v>
      </c>
      <c r="L936" s="7" t="s">
        <v>3166</v>
      </c>
      <c r="M936" s="9">
        <v>0</v>
      </c>
      <c r="N936" s="5" t="s">
        <v>393</v>
      </c>
      <c r="O936" s="31">
        <v>42678.5439568287</v>
      </c>
      <c r="P936" s="32">
        <v>42678.5702464468</v>
      </c>
      <c r="Q936" s="28" t="s">
        <v>37</v>
      </c>
      <c r="R936" s="29" t="s">
        <v>37</v>
      </c>
      <c r="S936" s="28" t="s">
        <v>87</v>
      </c>
      <c r="T936" s="28" t="s">
        <v>394</v>
      </c>
      <c r="U936" s="5" t="s">
        <v>382</v>
      </c>
      <c r="V936" s="28" t="s">
        <v>701</v>
      </c>
      <c r="W936" s="7" t="s">
        <v>3167</v>
      </c>
      <c r="X936" s="7" t="s">
        <v>37</v>
      </c>
      <c r="Y936" s="5" t="s">
        <v>354</v>
      </c>
      <c r="Z936" s="5" t="s">
        <v>1435</v>
      </c>
      <c r="AA936" s="6" t="s">
        <v>37</v>
      </c>
      <c r="AB936" s="6" t="s">
        <v>37</v>
      </c>
      <c r="AC936" s="6" t="s">
        <v>37</v>
      </c>
      <c r="AD936" s="6" t="s">
        <v>37</v>
      </c>
      <c r="AE936" s="6" t="s">
        <v>37</v>
      </c>
    </row>
    <row r="937">
      <c r="A937" s="28" t="s">
        <v>3168</v>
      </c>
      <c r="B937" s="6" t="s">
        <v>3169</v>
      </c>
      <c r="C937" s="6" t="s">
        <v>995</v>
      </c>
      <c r="D937" s="7" t="s">
        <v>3162</v>
      </c>
      <c r="E937" s="28" t="s">
        <v>3163</v>
      </c>
      <c r="F937" s="5" t="s">
        <v>22</v>
      </c>
      <c r="G937" s="6" t="s">
        <v>37</v>
      </c>
      <c r="H937" s="6" t="s">
        <v>37</v>
      </c>
      <c r="I937" s="6" t="s">
        <v>37</v>
      </c>
      <c r="J937" s="8" t="s">
        <v>3164</v>
      </c>
      <c r="K937" s="5" t="s">
        <v>3165</v>
      </c>
      <c r="L937" s="7" t="s">
        <v>3166</v>
      </c>
      <c r="M937" s="9">
        <v>0</v>
      </c>
      <c r="N937" s="5" t="s">
        <v>49</v>
      </c>
      <c r="O937" s="31">
        <v>42678.5439581019</v>
      </c>
      <c r="P937" s="32">
        <v>42678.5702464468</v>
      </c>
      <c r="Q937" s="28" t="s">
        <v>37</v>
      </c>
      <c r="R937" s="29" t="s">
        <v>3170</v>
      </c>
      <c r="S937" s="28" t="s">
        <v>87</v>
      </c>
      <c r="T937" s="28" t="s">
        <v>394</v>
      </c>
      <c r="U937" s="5" t="s">
        <v>382</v>
      </c>
      <c r="V937" s="28" t="s">
        <v>701</v>
      </c>
      <c r="W937" s="7" t="s">
        <v>3171</v>
      </c>
      <c r="X937" s="7" t="s">
        <v>37</v>
      </c>
      <c r="Y937" s="5" t="s">
        <v>785</v>
      </c>
      <c r="Z937" s="5" t="s">
        <v>37</v>
      </c>
      <c r="AA937" s="6" t="s">
        <v>37</v>
      </c>
      <c r="AB937" s="6" t="s">
        <v>37</v>
      </c>
      <c r="AC937" s="6" t="s">
        <v>37</v>
      </c>
      <c r="AD937" s="6" t="s">
        <v>37</v>
      </c>
      <c r="AE937" s="6" t="s">
        <v>37</v>
      </c>
    </row>
    <row r="938">
      <c r="A938" s="28" t="s">
        <v>3172</v>
      </c>
      <c r="B938" s="6" t="s">
        <v>3173</v>
      </c>
      <c r="C938" s="6" t="s">
        <v>995</v>
      </c>
      <c r="D938" s="7" t="s">
        <v>3162</v>
      </c>
      <c r="E938" s="28" t="s">
        <v>3163</v>
      </c>
      <c r="F938" s="5" t="s">
        <v>426</v>
      </c>
      <c r="G938" s="6" t="s">
        <v>37</v>
      </c>
      <c r="H938" s="6" t="s">
        <v>37</v>
      </c>
      <c r="I938" s="6" t="s">
        <v>37</v>
      </c>
      <c r="J938" s="8" t="s">
        <v>93</v>
      </c>
      <c r="K938" s="5" t="s">
        <v>94</v>
      </c>
      <c r="L938" s="7" t="s">
        <v>95</v>
      </c>
      <c r="M938" s="9">
        <v>0</v>
      </c>
      <c r="N938" s="5" t="s">
        <v>59</v>
      </c>
      <c r="O938" s="31">
        <v>42678.5439591782</v>
      </c>
      <c r="P938" s="32">
        <v>42684.3461645486</v>
      </c>
      <c r="Q938" s="28" t="s">
        <v>37</v>
      </c>
      <c r="R938" s="29" t="s">
        <v>37</v>
      </c>
      <c r="S938" s="28" t="s">
        <v>87</v>
      </c>
      <c r="T938" s="28" t="s">
        <v>37</v>
      </c>
      <c r="U938" s="5" t="s">
        <v>37</v>
      </c>
      <c r="V938" s="28" t="s">
        <v>96</v>
      </c>
      <c r="W938" s="7" t="s">
        <v>37</v>
      </c>
      <c r="X938" s="7" t="s">
        <v>37</v>
      </c>
      <c r="Y938" s="5" t="s">
        <v>37</v>
      </c>
      <c r="Z938" s="5" t="s">
        <v>37</v>
      </c>
      <c r="AA938" s="6" t="s">
        <v>37</v>
      </c>
      <c r="AB938" s="6" t="s">
        <v>37</v>
      </c>
      <c r="AC938" s="6" t="s">
        <v>37</v>
      </c>
      <c r="AD938" s="6" t="s">
        <v>37</v>
      </c>
      <c r="AE938" s="6" t="s">
        <v>37</v>
      </c>
    </row>
    <row r="939">
      <c r="A939" s="28" t="s">
        <v>3174</v>
      </c>
      <c r="B939" s="6" t="s">
        <v>3154</v>
      </c>
      <c r="C939" s="6" t="s">
        <v>3155</v>
      </c>
      <c r="D939" s="7" t="s">
        <v>3156</v>
      </c>
      <c r="E939" s="28" t="s">
        <v>3157</v>
      </c>
      <c r="F939" s="5" t="s">
        <v>22</v>
      </c>
      <c r="G939" s="6" t="s">
        <v>37</v>
      </c>
      <c r="H939" s="6" t="s">
        <v>37</v>
      </c>
      <c r="I939" s="6" t="s">
        <v>3158</v>
      </c>
      <c r="J939" s="8" t="s">
        <v>727</v>
      </c>
      <c r="K939" s="5" t="s">
        <v>728</v>
      </c>
      <c r="L939" s="7" t="s">
        <v>729</v>
      </c>
      <c r="M939" s="9">
        <v>0</v>
      </c>
      <c r="N939" s="5" t="s">
        <v>393</v>
      </c>
      <c r="O939" s="31">
        <v>42678.5446320949</v>
      </c>
      <c r="P939" s="32">
        <v>42678.7472049421</v>
      </c>
      <c r="Q939" s="28" t="s">
        <v>37</v>
      </c>
      <c r="R939" s="29" t="s">
        <v>37</v>
      </c>
      <c r="S939" s="28" t="s">
        <v>87</v>
      </c>
      <c r="T939" s="28" t="s">
        <v>783</v>
      </c>
      <c r="U939" s="5" t="s">
        <v>382</v>
      </c>
      <c r="V939" s="28" t="s">
        <v>536</v>
      </c>
      <c r="W939" s="7" t="s">
        <v>3175</v>
      </c>
      <c r="X939" s="7" t="s">
        <v>37</v>
      </c>
      <c r="Y939" s="5" t="s">
        <v>384</v>
      </c>
      <c r="Z939" s="5" t="s">
        <v>732</v>
      </c>
      <c r="AA939" s="6" t="s">
        <v>37</v>
      </c>
      <c r="AB939" s="6" t="s">
        <v>37</v>
      </c>
      <c r="AC939" s="6" t="s">
        <v>37</v>
      </c>
      <c r="AD939" s="6" t="s">
        <v>37</v>
      </c>
      <c r="AE939" s="6" t="s">
        <v>37</v>
      </c>
    </row>
    <row r="940">
      <c r="A940" s="28" t="s">
        <v>3176</v>
      </c>
      <c r="B940" s="6" t="s">
        <v>3177</v>
      </c>
      <c r="C940" s="6" t="s">
        <v>3178</v>
      </c>
      <c r="D940" s="7" t="s">
        <v>3156</v>
      </c>
      <c r="E940" s="28" t="s">
        <v>3157</v>
      </c>
      <c r="F940" s="5" t="s">
        <v>22</v>
      </c>
      <c r="G940" s="6" t="s">
        <v>37</v>
      </c>
      <c r="H940" s="6" t="s">
        <v>37</v>
      </c>
      <c r="I940" s="6" t="s">
        <v>37</v>
      </c>
      <c r="J940" s="8" t="s">
        <v>1466</v>
      </c>
      <c r="K940" s="5" t="s">
        <v>1467</v>
      </c>
      <c r="L940" s="7" t="s">
        <v>1468</v>
      </c>
      <c r="M940" s="9">
        <v>0</v>
      </c>
      <c r="N940" s="5" t="s">
        <v>1457</v>
      </c>
      <c r="O940" s="31">
        <v>42678.5462081829</v>
      </c>
      <c r="P940" s="32">
        <v>42678.7472049421</v>
      </c>
      <c r="Q940" s="28" t="s">
        <v>37</v>
      </c>
      <c r="R940" s="29" t="s">
        <v>37</v>
      </c>
      <c r="S940" s="28" t="s">
        <v>60</v>
      </c>
      <c r="T940" s="28" t="s">
        <v>350</v>
      </c>
      <c r="U940" s="5" t="s">
        <v>367</v>
      </c>
      <c r="V940" s="28" t="s">
        <v>368</v>
      </c>
      <c r="W940" s="7" t="s">
        <v>3179</v>
      </c>
      <c r="X940" s="7" t="s">
        <v>37</v>
      </c>
      <c r="Y940" s="5" t="s">
        <v>608</v>
      </c>
      <c r="Z940" s="5" t="s">
        <v>3180</v>
      </c>
      <c r="AA940" s="6" t="s">
        <v>37</v>
      </c>
      <c r="AB940" s="6" t="s">
        <v>37</v>
      </c>
      <c r="AC940" s="6" t="s">
        <v>37</v>
      </c>
      <c r="AD940" s="6" t="s">
        <v>37</v>
      </c>
      <c r="AE940" s="6" t="s">
        <v>37</v>
      </c>
    </row>
    <row r="941">
      <c r="A941" s="28" t="s">
        <v>3181</v>
      </c>
      <c r="B941" s="6" t="s">
        <v>3177</v>
      </c>
      <c r="C941" s="6" t="s">
        <v>3178</v>
      </c>
      <c r="D941" s="7" t="s">
        <v>3156</v>
      </c>
      <c r="E941" s="28" t="s">
        <v>3157</v>
      </c>
      <c r="F941" s="5" t="s">
        <v>22</v>
      </c>
      <c r="G941" s="6" t="s">
        <v>37</v>
      </c>
      <c r="H941" s="6" t="s">
        <v>37</v>
      </c>
      <c r="I941" s="6" t="s">
        <v>37</v>
      </c>
      <c r="J941" s="8" t="s">
        <v>1466</v>
      </c>
      <c r="K941" s="5" t="s">
        <v>1467</v>
      </c>
      <c r="L941" s="7" t="s">
        <v>1468</v>
      </c>
      <c r="M941" s="9">
        <v>0</v>
      </c>
      <c r="N941" s="5" t="s">
        <v>1457</v>
      </c>
      <c r="O941" s="31">
        <v>42678.5476636227</v>
      </c>
      <c r="P941" s="32">
        <v>42678.7472049421</v>
      </c>
      <c r="Q941" s="28" t="s">
        <v>37</v>
      </c>
      <c r="R941" s="29" t="s">
        <v>37</v>
      </c>
      <c r="S941" s="28" t="s">
        <v>87</v>
      </c>
      <c r="T941" s="28" t="s">
        <v>350</v>
      </c>
      <c r="U941" s="5" t="s">
        <v>382</v>
      </c>
      <c r="V941" s="28" t="s">
        <v>368</v>
      </c>
      <c r="W941" s="7" t="s">
        <v>3182</v>
      </c>
      <c r="X941" s="7" t="s">
        <v>37</v>
      </c>
      <c r="Y941" s="5" t="s">
        <v>384</v>
      </c>
      <c r="Z941" s="5" t="s">
        <v>3180</v>
      </c>
      <c r="AA941" s="6" t="s">
        <v>37</v>
      </c>
      <c r="AB941" s="6" t="s">
        <v>37</v>
      </c>
      <c r="AC941" s="6" t="s">
        <v>37</v>
      </c>
      <c r="AD941" s="6" t="s">
        <v>37</v>
      </c>
      <c r="AE941" s="6" t="s">
        <v>37</v>
      </c>
    </row>
    <row r="942">
      <c r="A942" s="28" t="s">
        <v>3183</v>
      </c>
      <c r="B942" s="6" t="s">
        <v>3177</v>
      </c>
      <c r="C942" s="6" t="s">
        <v>3178</v>
      </c>
      <c r="D942" s="7" t="s">
        <v>3156</v>
      </c>
      <c r="E942" s="28" t="s">
        <v>3157</v>
      </c>
      <c r="F942" s="5" t="s">
        <v>22</v>
      </c>
      <c r="G942" s="6" t="s">
        <v>37</v>
      </c>
      <c r="H942" s="6" t="s">
        <v>37</v>
      </c>
      <c r="I942" s="6" t="s">
        <v>37</v>
      </c>
      <c r="J942" s="8" t="s">
        <v>1466</v>
      </c>
      <c r="K942" s="5" t="s">
        <v>1467</v>
      </c>
      <c r="L942" s="7" t="s">
        <v>1468</v>
      </c>
      <c r="M942" s="9">
        <v>0</v>
      </c>
      <c r="N942" s="5" t="s">
        <v>49</v>
      </c>
      <c r="O942" s="31">
        <v>42678.5488228009</v>
      </c>
      <c r="P942" s="32">
        <v>42678.7472049421</v>
      </c>
      <c r="Q942" s="28" t="s">
        <v>37</v>
      </c>
      <c r="R942" s="29" t="s">
        <v>3184</v>
      </c>
      <c r="S942" s="28" t="s">
        <v>60</v>
      </c>
      <c r="T942" s="28" t="s">
        <v>610</v>
      </c>
      <c r="U942" s="5" t="s">
        <v>367</v>
      </c>
      <c r="V942" s="28" t="s">
        <v>368</v>
      </c>
      <c r="W942" s="7" t="s">
        <v>3185</v>
      </c>
      <c r="X942" s="7" t="s">
        <v>37</v>
      </c>
      <c r="Y942" s="5" t="s">
        <v>608</v>
      </c>
      <c r="Z942" s="5" t="s">
        <v>37</v>
      </c>
      <c r="AA942" s="6" t="s">
        <v>37</v>
      </c>
      <c r="AB942" s="6" t="s">
        <v>37</v>
      </c>
      <c r="AC942" s="6" t="s">
        <v>37</v>
      </c>
      <c r="AD942" s="6" t="s">
        <v>37</v>
      </c>
      <c r="AE942" s="6" t="s">
        <v>37</v>
      </c>
    </row>
    <row r="943">
      <c r="A943" s="28" t="s">
        <v>3186</v>
      </c>
      <c r="B943" s="6" t="s">
        <v>3177</v>
      </c>
      <c r="C943" s="6" t="s">
        <v>3178</v>
      </c>
      <c r="D943" s="7" t="s">
        <v>3156</v>
      </c>
      <c r="E943" s="28" t="s">
        <v>3157</v>
      </c>
      <c r="F943" s="5" t="s">
        <v>22</v>
      </c>
      <c r="G943" s="6" t="s">
        <v>37</v>
      </c>
      <c r="H943" s="6" t="s">
        <v>37</v>
      </c>
      <c r="I943" s="6" t="s">
        <v>37</v>
      </c>
      <c r="J943" s="8" t="s">
        <v>1466</v>
      </c>
      <c r="K943" s="5" t="s">
        <v>1467</v>
      </c>
      <c r="L943" s="7" t="s">
        <v>1468</v>
      </c>
      <c r="M943" s="9">
        <v>0</v>
      </c>
      <c r="N943" s="5" t="s">
        <v>49</v>
      </c>
      <c r="O943" s="31">
        <v>42678.550078044</v>
      </c>
      <c r="P943" s="32">
        <v>42678.7472049421</v>
      </c>
      <c r="Q943" s="28" t="s">
        <v>37</v>
      </c>
      <c r="R943" s="29" t="s">
        <v>3187</v>
      </c>
      <c r="S943" s="28" t="s">
        <v>87</v>
      </c>
      <c r="T943" s="28" t="s">
        <v>610</v>
      </c>
      <c r="U943" s="5" t="s">
        <v>382</v>
      </c>
      <c r="V943" s="28" t="s">
        <v>368</v>
      </c>
      <c r="W943" s="7" t="s">
        <v>3188</v>
      </c>
      <c r="X943" s="7" t="s">
        <v>37</v>
      </c>
      <c r="Y943" s="5" t="s">
        <v>384</v>
      </c>
      <c r="Z943" s="5" t="s">
        <v>37</v>
      </c>
      <c r="AA943" s="6" t="s">
        <v>37</v>
      </c>
      <c r="AB943" s="6" t="s">
        <v>37</v>
      </c>
      <c r="AC943" s="6" t="s">
        <v>37</v>
      </c>
      <c r="AD943" s="6" t="s">
        <v>37</v>
      </c>
      <c r="AE943" s="6" t="s">
        <v>37</v>
      </c>
    </row>
    <row r="944">
      <c r="A944" s="28" t="s">
        <v>3189</v>
      </c>
      <c r="B944" s="6" t="s">
        <v>3190</v>
      </c>
      <c r="C944" s="6" t="s">
        <v>1078</v>
      </c>
      <c r="D944" s="7" t="s">
        <v>3156</v>
      </c>
      <c r="E944" s="28" t="s">
        <v>3157</v>
      </c>
      <c r="F944" s="5" t="s">
        <v>426</v>
      </c>
      <c r="G944" s="6" t="s">
        <v>37</v>
      </c>
      <c r="H944" s="6" t="s">
        <v>37</v>
      </c>
      <c r="I944" s="6" t="s">
        <v>37</v>
      </c>
      <c r="J944" s="8" t="s">
        <v>1466</v>
      </c>
      <c r="K944" s="5" t="s">
        <v>1467</v>
      </c>
      <c r="L944" s="7" t="s">
        <v>1468</v>
      </c>
      <c r="M944" s="9">
        <v>0</v>
      </c>
      <c r="N944" s="5" t="s">
        <v>59</v>
      </c>
      <c r="O944" s="31">
        <v>42678.5512893866</v>
      </c>
      <c r="P944" s="32">
        <v>42678.7472051273</v>
      </c>
      <c r="Q944" s="28" t="s">
        <v>37</v>
      </c>
      <c r="R944" s="29" t="s">
        <v>37</v>
      </c>
      <c r="S944" s="28" t="s">
        <v>60</v>
      </c>
      <c r="T944" s="28" t="s">
        <v>37</v>
      </c>
      <c r="U944" s="5" t="s">
        <v>37</v>
      </c>
      <c r="V944" s="28" t="s">
        <v>368</v>
      </c>
      <c r="W944" s="7" t="s">
        <v>37</v>
      </c>
      <c r="X944" s="7" t="s">
        <v>37</v>
      </c>
      <c r="Y944" s="5" t="s">
        <v>37</v>
      </c>
      <c r="Z944" s="5" t="s">
        <v>37</v>
      </c>
      <c r="AA944" s="6" t="s">
        <v>37</v>
      </c>
      <c r="AB944" s="6" t="s">
        <v>37</v>
      </c>
      <c r="AC944" s="6" t="s">
        <v>37</v>
      </c>
      <c r="AD944" s="6" t="s">
        <v>37</v>
      </c>
      <c r="AE944" s="6" t="s">
        <v>37</v>
      </c>
    </row>
    <row r="945">
      <c r="A945" s="28" t="s">
        <v>3191</v>
      </c>
      <c r="B945" s="6" t="s">
        <v>3192</v>
      </c>
      <c r="C945" s="6" t="s">
        <v>1078</v>
      </c>
      <c r="D945" s="7" t="s">
        <v>3156</v>
      </c>
      <c r="E945" s="28" t="s">
        <v>3157</v>
      </c>
      <c r="F945" s="5" t="s">
        <v>22</v>
      </c>
      <c r="G945" s="6" t="s">
        <v>37</v>
      </c>
      <c r="H945" s="6" t="s">
        <v>37</v>
      </c>
      <c r="I945" s="6" t="s">
        <v>37</v>
      </c>
      <c r="J945" s="8" t="s">
        <v>698</v>
      </c>
      <c r="K945" s="5" t="s">
        <v>699</v>
      </c>
      <c r="L945" s="7" t="s">
        <v>700</v>
      </c>
      <c r="M945" s="9">
        <v>0</v>
      </c>
      <c r="N945" s="5" t="s">
        <v>393</v>
      </c>
      <c r="O945" s="31">
        <v>42678.552734919</v>
      </c>
      <c r="P945" s="32">
        <v>42678.7472051273</v>
      </c>
      <c r="Q945" s="28" t="s">
        <v>37</v>
      </c>
      <c r="R945" s="29" t="s">
        <v>37</v>
      </c>
      <c r="S945" s="28" t="s">
        <v>87</v>
      </c>
      <c r="T945" s="28" t="s">
        <v>350</v>
      </c>
      <c r="U945" s="5" t="s">
        <v>382</v>
      </c>
      <c r="V945" s="30" t="s">
        <v>3193</v>
      </c>
      <c r="W945" s="7" t="s">
        <v>3194</v>
      </c>
      <c r="X945" s="7" t="s">
        <v>37</v>
      </c>
      <c r="Y945" s="5" t="s">
        <v>608</v>
      </c>
      <c r="Z945" s="5" t="s">
        <v>1435</v>
      </c>
      <c r="AA945" s="6" t="s">
        <v>37</v>
      </c>
      <c r="AB945" s="6" t="s">
        <v>37</v>
      </c>
      <c r="AC945" s="6" t="s">
        <v>37</v>
      </c>
      <c r="AD945" s="6" t="s">
        <v>37</v>
      </c>
      <c r="AE945" s="6" t="s">
        <v>37</v>
      </c>
    </row>
    <row r="946">
      <c r="A946" s="28" t="s">
        <v>3195</v>
      </c>
      <c r="B946" s="6" t="s">
        <v>3196</v>
      </c>
      <c r="C946" s="6" t="s">
        <v>1078</v>
      </c>
      <c r="D946" s="7" t="s">
        <v>3156</v>
      </c>
      <c r="E946" s="28" t="s">
        <v>3157</v>
      </c>
      <c r="F946" s="5" t="s">
        <v>22</v>
      </c>
      <c r="G946" s="6" t="s">
        <v>37</v>
      </c>
      <c r="H946" s="6" t="s">
        <v>37</v>
      </c>
      <c r="I946" s="6" t="s">
        <v>37</v>
      </c>
      <c r="J946" s="8" t="s">
        <v>698</v>
      </c>
      <c r="K946" s="5" t="s">
        <v>699</v>
      </c>
      <c r="L946" s="7" t="s">
        <v>700</v>
      </c>
      <c r="M946" s="9">
        <v>0</v>
      </c>
      <c r="N946" s="5" t="s">
        <v>393</v>
      </c>
      <c r="O946" s="31">
        <v>42678.5538682523</v>
      </c>
      <c r="P946" s="32">
        <v>42678.7472051273</v>
      </c>
      <c r="Q946" s="28" t="s">
        <v>37</v>
      </c>
      <c r="R946" s="29" t="s">
        <v>37</v>
      </c>
      <c r="S946" s="28" t="s">
        <v>87</v>
      </c>
      <c r="T946" s="28" t="s">
        <v>783</v>
      </c>
      <c r="U946" s="5" t="s">
        <v>382</v>
      </c>
      <c r="V946" s="30" t="s">
        <v>3193</v>
      </c>
      <c r="W946" s="7" t="s">
        <v>3197</v>
      </c>
      <c r="X946" s="7" t="s">
        <v>37</v>
      </c>
      <c r="Y946" s="5" t="s">
        <v>608</v>
      </c>
      <c r="Z946" s="5" t="s">
        <v>1435</v>
      </c>
      <c r="AA946" s="6" t="s">
        <v>37</v>
      </c>
      <c r="AB946" s="6" t="s">
        <v>37</v>
      </c>
      <c r="AC946" s="6" t="s">
        <v>37</v>
      </c>
      <c r="AD946" s="6" t="s">
        <v>37</v>
      </c>
      <c r="AE946" s="6" t="s">
        <v>37</v>
      </c>
    </row>
    <row r="947">
      <c r="A947" s="28" t="s">
        <v>3198</v>
      </c>
      <c r="B947" s="6" t="s">
        <v>3199</v>
      </c>
      <c r="C947" s="6" t="s">
        <v>1078</v>
      </c>
      <c r="D947" s="7" t="s">
        <v>3156</v>
      </c>
      <c r="E947" s="28" t="s">
        <v>3157</v>
      </c>
      <c r="F947" s="5" t="s">
        <v>426</v>
      </c>
      <c r="G947" s="6" t="s">
        <v>37</v>
      </c>
      <c r="H947" s="6" t="s">
        <v>37</v>
      </c>
      <c r="I947" s="6" t="s">
        <v>37</v>
      </c>
      <c r="J947" s="8" t="s">
        <v>481</v>
      </c>
      <c r="K947" s="5" t="s">
        <v>482</v>
      </c>
      <c r="L947" s="7" t="s">
        <v>483</v>
      </c>
      <c r="M947" s="9">
        <v>0</v>
      </c>
      <c r="N947" s="5" t="s">
        <v>59</v>
      </c>
      <c r="O947" s="31">
        <v>42678.5547562153</v>
      </c>
      <c r="P947" s="32">
        <v>42678.7472051273</v>
      </c>
      <c r="Q947" s="28" t="s">
        <v>37</v>
      </c>
      <c r="R947" s="29" t="s">
        <v>37</v>
      </c>
      <c r="S947" s="28" t="s">
        <v>87</v>
      </c>
      <c r="T947" s="28" t="s">
        <v>37</v>
      </c>
      <c r="U947" s="5" t="s">
        <v>37</v>
      </c>
      <c r="V947" s="28" t="s">
        <v>88</v>
      </c>
      <c r="W947" s="7" t="s">
        <v>37</v>
      </c>
      <c r="X947" s="7" t="s">
        <v>37</v>
      </c>
      <c r="Y947" s="5" t="s">
        <v>37</v>
      </c>
      <c r="Z947" s="5" t="s">
        <v>37</v>
      </c>
      <c r="AA947" s="6" t="s">
        <v>37</v>
      </c>
      <c r="AB947" s="6" t="s">
        <v>37</v>
      </c>
      <c r="AC947" s="6" t="s">
        <v>37</v>
      </c>
      <c r="AD947" s="6" t="s">
        <v>37</v>
      </c>
      <c r="AE947" s="6" t="s">
        <v>37</v>
      </c>
    </row>
    <row r="948">
      <c r="A948" s="28" t="s">
        <v>3200</v>
      </c>
      <c r="B948" s="6" t="s">
        <v>3201</v>
      </c>
      <c r="C948" s="6" t="s">
        <v>1078</v>
      </c>
      <c r="D948" s="7" t="s">
        <v>3156</v>
      </c>
      <c r="E948" s="28" t="s">
        <v>3157</v>
      </c>
      <c r="F948" s="5" t="s">
        <v>426</v>
      </c>
      <c r="G948" s="6" t="s">
        <v>37</v>
      </c>
      <c r="H948" s="6" t="s">
        <v>37</v>
      </c>
      <c r="I948" s="6" t="s">
        <v>37</v>
      </c>
      <c r="J948" s="8" t="s">
        <v>1138</v>
      </c>
      <c r="K948" s="5" t="s">
        <v>1139</v>
      </c>
      <c r="L948" s="7" t="s">
        <v>1140</v>
      </c>
      <c r="M948" s="9">
        <v>0</v>
      </c>
      <c r="N948" s="5" t="s">
        <v>348</v>
      </c>
      <c r="O948" s="31">
        <v>42678.5554569444</v>
      </c>
      <c r="P948" s="32">
        <v>42678.7472053241</v>
      </c>
      <c r="Q948" s="28" t="s">
        <v>37</v>
      </c>
      <c r="R948" s="29" t="s">
        <v>37</v>
      </c>
      <c r="S948" s="28" t="s">
        <v>87</v>
      </c>
      <c r="T948" s="28" t="s">
        <v>37</v>
      </c>
      <c r="U948" s="5" t="s">
        <v>37</v>
      </c>
      <c r="V948" s="28" t="s">
        <v>88</v>
      </c>
      <c r="W948" s="7" t="s">
        <v>37</v>
      </c>
      <c r="X948" s="7" t="s">
        <v>37</v>
      </c>
      <c r="Y948" s="5" t="s">
        <v>37</v>
      </c>
      <c r="Z948" s="5" t="s">
        <v>37</v>
      </c>
      <c r="AA948" s="6" t="s">
        <v>37</v>
      </c>
      <c r="AB948" s="6" t="s">
        <v>37</v>
      </c>
      <c r="AC948" s="6" t="s">
        <v>37</v>
      </c>
      <c r="AD948" s="6" t="s">
        <v>37</v>
      </c>
      <c r="AE948" s="6" t="s">
        <v>37</v>
      </c>
    </row>
    <row r="949">
      <c r="A949" s="28" t="s">
        <v>3202</v>
      </c>
      <c r="B949" s="6" t="s">
        <v>3203</v>
      </c>
      <c r="C949" s="6" t="s">
        <v>1078</v>
      </c>
      <c r="D949" s="7" t="s">
        <v>3156</v>
      </c>
      <c r="E949" s="28" t="s">
        <v>3157</v>
      </c>
      <c r="F949" s="5" t="s">
        <v>426</v>
      </c>
      <c r="G949" s="6" t="s">
        <v>37</v>
      </c>
      <c r="H949" s="6" t="s">
        <v>37</v>
      </c>
      <c r="I949" s="6" t="s">
        <v>37</v>
      </c>
      <c r="J949" s="8" t="s">
        <v>1301</v>
      </c>
      <c r="K949" s="5" t="s">
        <v>1302</v>
      </c>
      <c r="L949" s="7" t="s">
        <v>1303</v>
      </c>
      <c r="M949" s="9">
        <v>0</v>
      </c>
      <c r="N949" s="5" t="s">
        <v>59</v>
      </c>
      <c r="O949" s="31">
        <v>42678.5565598032</v>
      </c>
      <c r="P949" s="32">
        <v>42678.7472053241</v>
      </c>
      <c r="Q949" s="28" t="s">
        <v>37</v>
      </c>
      <c r="R949" s="29" t="s">
        <v>37</v>
      </c>
      <c r="S949" s="28" t="s">
        <v>87</v>
      </c>
      <c r="T949" s="28" t="s">
        <v>37</v>
      </c>
      <c r="U949" s="5" t="s">
        <v>37</v>
      </c>
      <c r="V949" s="28" t="s">
        <v>1304</v>
      </c>
      <c r="W949" s="7" t="s">
        <v>37</v>
      </c>
      <c r="X949" s="7" t="s">
        <v>37</v>
      </c>
      <c r="Y949" s="5" t="s">
        <v>37</v>
      </c>
      <c r="Z949" s="5" t="s">
        <v>37</v>
      </c>
      <c r="AA949" s="6" t="s">
        <v>37</v>
      </c>
      <c r="AB949" s="6" t="s">
        <v>37</v>
      </c>
      <c r="AC949" s="6" t="s">
        <v>37</v>
      </c>
      <c r="AD949" s="6" t="s">
        <v>37</v>
      </c>
      <c r="AE949" s="6" t="s">
        <v>37</v>
      </c>
    </row>
    <row r="950">
      <c r="A950" s="28" t="s">
        <v>3204</v>
      </c>
      <c r="B950" s="6" t="s">
        <v>3205</v>
      </c>
      <c r="C950" s="6" t="s">
        <v>1078</v>
      </c>
      <c r="D950" s="7" t="s">
        <v>3156</v>
      </c>
      <c r="E950" s="28" t="s">
        <v>3157</v>
      </c>
      <c r="F950" s="5" t="s">
        <v>22</v>
      </c>
      <c r="G950" s="6" t="s">
        <v>37</v>
      </c>
      <c r="H950" s="6" t="s">
        <v>37</v>
      </c>
      <c r="I950" s="6" t="s">
        <v>3158</v>
      </c>
      <c r="J950" s="8" t="s">
        <v>532</v>
      </c>
      <c r="K950" s="5" t="s">
        <v>533</v>
      </c>
      <c r="L950" s="7" t="s">
        <v>534</v>
      </c>
      <c r="M950" s="9">
        <v>0</v>
      </c>
      <c r="N950" s="5" t="s">
        <v>393</v>
      </c>
      <c r="O950" s="31">
        <v>42678.5584872338</v>
      </c>
      <c r="P950" s="32">
        <v>42678.7472053241</v>
      </c>
      <c r="Q950" s="28" t="s">
        <v>37</v>
      </c>
      <c r="R950" s="29" t="s">
        <v>37</v>
      </c>
      <c r="S950" s="28" t="s">
        <v>60</v>
      </c>
      <c r="T950" s="28" t="s">
        <v>350</v>
      </c>
      <c r="U950" s="5" t="s">
        <v>367</v>
      </c>
      <c r="V950" s="28" t="s">
        <v>536</v>
      </c>
      <c r="W950" s="7" t="s">
        <v>3206</v>
      </c>
      <c r="X950" s="7" t="s">
        <v>37</v>
      </c>
      <c r="Y950" s="5" t="s">
        <v>354</v>
      </c>
      <c r="Z950" s="5" t="s">
        <v>732</v>
      </c>
      <c r="AA950" s="6" t="s">
        <v>37</v>
      </c>
      <c r="AB950" s="6" t="s">
        <v>37</v>
      </c>
      <c r="AC950" s="6" t="s">
        <v>37</v>
      </c>
      <c r="AD950" s="6" t="s">
        <v>37</v>
      </c>
      <c r="AE950" s="6" t="s">
        <v>37</v>
      </c>
    </row>
    <row r="951">
      <c r="A951" s="30" t="s">
        <v>3207</v>
      </c>
      <c r="B951" s="6" t="s">
        <v>3205</v>
      </c>
      <c r="C951" s="6" t="s">
        <v>1078</v>
      </c>
      <c r="D951" s="7" t="s">
        <v>3156</v>
      </c>
      <c r="E951" s="28" t="s">
        <v>3157</v>
      </c>
      <c r="F951" s="5" t="s">
        <v>22</v>
      </c>
      <c r="G951" s="6" t="s">
        <v>37</v>
      </c>
      <c r="H951" s="6" t="s">
        <v>37</v>
      </c>
      <c r="I951" s="6" t="s">
        <v>37</v>
      </c>
      <c r="J951" s="8" t="s">
        <v>532</v>
      </c>
      <c r="K951" s="5" t="s">
        <v>533</v>
      </c>
      <c r="L951" s="7" t="s">
        <v>534</v>
      </c>
      <c r="M951" s="9">
        <v>0</v>
      </c>
      <c r="N951" s="5" t="s">
        <v>628</v>
      </c>
      <c r="O951" s="31">
        <v>42678.5588154745</v>
      </c>
      <c r="Q951" s="28" t="s">
        <v>37</v>
      </c>
      <c r="R951" s="29" t="s">
        <v>37</v>
      </c>
      <c r="S951" s="28" t="s">
        <v>60</v>
      </c>
      <c r="T951" s="28" t="s">
        <v>350</v>
      </c>
      <c r="U951" s="5" t="s">
        <v>367</v>
      </c>
      <c r="V951" s="28" t="s">
        <v>536</v>
      </c>
      <c r="W951" s="7" t="s">
        <v>3208</v>
      </c>
      <c r="X951" s="7" t="s">
        <v>37</v>
      </c>
      <c r="Y951" s="5" t="s">
        <v>354</v>
      </c>
      <c r="Z951" s="5" t="s">
        <v>37</v>
      </c>
      <c r="AA951" s="6" t="s">
        <v>37</v>
      </c>
      <c r="AB951" s="6" t="s">
        <v>37</v>
      </c>
      <c r="AC951" s="6" t="s">
        <v>37</v>
      </c>
      <c r="AD951" s="6" t="s">
        <v>37</v>
      </c>
      <c r="AE951" s="6" t="s">
        <v>37</v>
      </c>
    </row>
    <row r="952">
      <c r="A952" s="28" t="s">
        <v>3209</v>
      </c>
      <c r="B952" s="6" t="s">
        <v>3205</v>
      </c>
      <c r="C952" s="6" t="s">
        <v>1078</v>
      </c>
      <c r="D952" s="7" t="s">
        <v>3156</v>
      </c>
      <c r="E952" s="28" t="s">
        <v>3157</v>
      </c>
      <c r="F952" s="5" t="s">
        <v>22</v>
      </c>
      <c r="G952" s="6" t="s">
        <v>37</v>
      </c>
      <c r="H952" s="6" t="s">
        <v>37</v>
      </c>
      <c r="I952" s="6" t="s">
        <v>3158</v>
      </c>
      <c r="J952" s="8" t="s">
        <v>532</v>
      </c>
      <c r="K952" s="5" t="s">
        <v>533</v>
      </c>
      <c r="L952" s="7" t="s">
        <v>534</v>
      </c>
      <c r="M952" s="9">
        <v>0</v>
      </c>
      <c r="N952" s="5" t="s">
        <v>393</v>
      </c>
      <c r="O952" s="31">
        <v>42678.5598822106</v>
      </c>
      <c r="P952" s="32">
        <v>42678.7472053241</v>
      </c>
      <c r="Q952" s="28" t="s">
        <v>37</v>
      </c>
      <c r="R952" s="29" t="s">
        <v>37</v>
      </c>
      <c r="S952" s="28" t="s">
        <v>87</v>
      </c>
      <c r="T952" s="28" t="s">
        <v>350</v>
      </c>
      <c r="U952" s="5" t="s">
        <v>382</v>
      </c>
      <c r="V952" s="28" t="s">
        <v>536</v>
      </c>
      <c r="W952" s="7" t="s">
        <v>3210</v>
      </c>
      <c r="X952" s="7" t="s">
        <v>37</v>
      </c>
      <c r="Y952" s="5" t="s">
        <v>384</v>
      </c>
      <c r="Z952" s="5" t="s">
        <v>732</v>
      </c>
      <c r="AA952" s="6" t="s">
        <v>37</v>
      </c>
      <c r="AB952" s="6" t="s">
        <v>37</v>
      </c>
      <c r="AC952" s="6" t="s">
        <v>37</v>
      </c>
      <c r="AD952" s="6" t="s">
        <v>37</v>
      </c>
      <c r="AE952" s="6" t="s">
        <v>37</v>
      </c>
    </row>
    <row r="953">
      <c r="A953" s="28" t="s">
        <v>3211</v>
      </c>
      <c r="B953" s="6" t="s">
        <v>3212</v>
      </c>
      <c r="C953" s="6" t="s">
        <v>1078</v>
      </c>
      <c r="D953" s="7" t="s">
        <v>3156</v>
      </c>
      <c r="E953" s="28" t="s">
        <v>3157</v>
      </c>
      <c r="F953" s="5" t="s">
        <v>22</v>
      </c>
      <c r="G953" s="6" t="s">
        <v>37</v>
      </c>
      <c r="H953" s="6" t="s">
        <v>37</v>
      </c>
      <c r="I953" s="6" t="s">
        <v>3158</v>
      </c>
      <c r="J953" s="8" t="s">
        <v>532</v>
      </c>
      <c r="K953" s="5" t="s">
        <v>533</v>
      </c>
      <c r="L953" s="7" t="s">
        <v>534</v>
      </c>
      <c r="M953" s="9">
        <v>0</v>
      </c>
      <c r="N953" s="5" t="s">
        <v>393</v>
      </c>
      <c r="O953" s="31">
        <v>42678.5619334838</v>
      </c>
      <c r="P953" s="32">
        <v>42678.7472053241</v>
      </c>
      <c r="Q953" s="28" t="s">
        <v>37</v>
      </c>
      <c r="R953" s="29" t="s">
        <v>37</v>
      </c>
      <c r="S953" s="28" t="s">
        <v>60</v>
      </c>
      <c r="T953" s="28" t="s">
        <v>350</v>
      </c>
      <c r="U953" s="5" t="s">
        <v>367</v>
      </c>
      <c r="V953" s="28" t="s">
        <v>536</v>
      </c>
      <c r="W953" s="7" t="s">
        <v>3213</v>
      </c>
      <c r="X953" s="7" t="s">
        <v>37</v>
      </c>
      <c r="Y953" s="5" t="s">
        <v>354</v>
      </c>
      <c r="Z953" s="5" t="s">
        <v>732</v>
      </c>
      <c r="AA953" s="6" t="s">
        <v>37</v>
      </c>
      <c r="AB953" s="6" t="s">
        <v>37</v>
      </c>
      <c r="AC953" s="6" t="s">
        <v>37</v>
      </c>
      <c r="AD953" s="6" t="s">
        <v>37</v>
      </c>
      <c r="AE953" s="6" t="s">
        <v>37</v>
      </c>
    </row>
    <row r="954">
      <c r="A954" s="28" t="s">
        <v>3214</v>
      </c>
      <c r="B954" s="6" t="s">
        <v>3212</v>
      </c>
      <c r="C954" s="6" t="s">
        <v>1078</v>
      </c>
      <c r="D954" s="7" t="s">
        <v>3156</v>
      </c>
      <c r="E954" s="28" t="s">
        <v>3157</v>
      </c>
      <c r="F954" s="5" t="s">
        <v>22</v>
      </c>
      <c r="G954" s="6" t="s">
        <v>37</v>
      </c>
      <c r="H954" s="6" t="s">
        <v>37</v>
      </c>
      <c r="I954" s="6" t="s">
        <v>3158</v>
      </c>
      <c r="J954" s="8" t="s">
        <v>532</v>
      </c>
      <c r="K954" s="5" t="s">
        <v>533</v>
      </c>
      <c r="L954" s="7" t="s">
        <v>534</v>
      </c>
      <c r="M954" s="9">
        <v>0</v>
      </c>
      <c r="N954" s="5" t="s">
        <v>393</v>
      </c>
      <c r="O954" s="31">
        <v>42678.5644352662</v>
      </c>
      <c r="P954" s="32">
        <v>42678.7472054745</v>
      </c>
      <c r="Q954" s="28" t="s">
        <v>37</v>
      </c>
      <c r="R954" s="29" t="s">
        <v>37</v>
      </c>
      <c r="S954" s="28" t="s">
        <v>87</v>
      </c>
      <c r="T954" s="28" t="s">
        <v>350</v>
      </c>
      <c r="U954" s="5" t="s">
        <v>382</v>
      </c>
      <c r="V954" s="28" t="s">
        <v>536</v>
      </c>
      <c r="W954" s="7" t="s">
        <v>3215</v>
      </c>
      <c r="X954" s="7" t="s">
        <v>37</v>
      </c>
      <c r="Y954" s="5" t="s">
        <v>384</v>
      </c>
      <c r="Z954" s="5" t="s">
        <v>732</v>
      </c>
      <c r="AA954" s="6" t="s">
        <v>37</v>
      </c>
      <c r="AB954" s="6" t="s">
        <v>37</v>
      </c>
      <c r="AC954" s="6" t="s">
        <v>37</v>
      </c>
      <c r="AD954" s="6" t="s">
        <v>37</v>
      </c>
      <c r="AE954" s="6" t="s">
        <v>37</v>
      </c>
    </row>
    <row r="955">
      <c r="A955" s="28" t="s">
        <v>3216</v>
      </c>
      <c r="B955" s="6" t="s">
        <v>3217</v>
      </c>
      <c r="C955" s="6" t="s">
        <v>1078</v>
      </c>
      <c r="D955" s="7" t="s">
        <v>3156</v>
      </c>
      <c r="E955" s="28" t="s">
        <v>3157</v>
      </c>
      <c r="F955" s="5" t="s">
        <v>22</v>
      </c>
      <c r="G955" s="6" t="s">
        <v>37</v>
      </c>
      <c r="H955" s="6" t="s">
        <v>37</v>
      </c>
      <c r="I955" s="6" t="s">
        <v>3158</v>
      </c>
      <c r="J955" s="8" t="s">
        <v>532</v>
      </c>
      <c r="K955" s="5" t="s">
        <v>533</v>
      </c>
      <c r="L955" s="7" t="s">
        <v>534</v>
      </c>
      <c r="M955" s="9">
        <v>0</v>
      </c>
      <c r="N955" s="5" t="s">
        <v>393</v>
      </c>
      <c r="O955" s="31">
        <v>42678.5667066782</v>
      </c>
      <c r="P955" s="32">
        <v>42678.7472054745</v>
      </c>
      <c r="Q955" s="28" t="s">
        <v>37</v>
      </c>
      <c r="R955" s="29" t="s">
        <v>37</v>
      </c>
      <c r="S955" s="28" t="s">
        <v>60</v>
      </c>
      <c r="T955" s="28" t="s">
        <v>350</v>
      </c>
      <c r="U955" s="5" t="s">
        <v>367</v>
      </c>
      <c r="V955" s="28" t="s">
        <v>536</v>
      </c>
      <c r="W955" s="7" t="s">
        <v>3218</v>
      </c>
      <c r="X955" s="7" t="s">
        <v>37</v>
      </c>
      <c r="Y955" s="5" t="s">
        <v>354</v>
      </c>
      <c r="Z955" s="5" t="s">
        <v>732</v>
      </c>
      <c r="AA955" s="6" t="s">
        <v>37</v>
      </c>
      <c r="AB955" s="6" t="s">
        <v>37</v>
      </c>
      <c r="AC955" s="6" t="s">
        <v>37</v>
      </c>
      <c r="AD955" s="6" t="s">
        <v>37</v>
      </c>
      <c r="AE955" s="6" t="s">
        <v>37</v>
      </c>
    </row>
    <row r="956">
      <c r="A956" s="28" t="s">
        <v>3219</v>
      </c>
      <c r="B956" s="6" t="s">
        <v>3217</v>
      </c>
      <c r="C956" s="6" t="s">
        <v>1078</v>
      </c>
      <c r="D956" s="7" t="s">
        <v>3156</v>
      </c>
      <c r="E956" s="28" t="s">
        <v>3157</v>
      </c>
      <c r="F956" s="5" t="s">
        <v>22</v>
      </c>
      <c r="G956" s="6" t="s">
        <v>37</v>
      </c>
      <c r="H956" s="6" t="s">
        <v>37</v>
      </c>
      <c r="I956" s="6" t="s">
        <v>3158</v>
      </c>
      <c r="J956" s="8" t="s">
        <v>532</v>
      </c>
      <c r="K956" s="5" t="s">
        <v>533</v>
      </c>
      <c r="L956" s="7" t="s">
        <v>534</v>
      </c>
      <c r="M956" s="9">
        <v>0</v>
      </c>
      <c r="N956" s="5" t="s">
        <v>393</v>
      </c>
      <c r="O956" s="31">
        <v>42678.5686920486</v>
      </c>
      <c r="P956" s="32">
        <v>42678.7472054745</v>
      </c>
      <c r="Q956" s="28" t="s">
        <v>37</v>
      </c>
      <c r="R956" s="29" t="s">
        <v>37</v>
      </c>
      <c r="S956" s="28" t="s">
        <v>87</v>
      </c>
      <c r="T956" s="28" t="s">
        <v>350</v>
      </c>
      <c r="U956" s="5" t="s">
        <v>382</v>
      </c>
      <c r="V956" s="28" t="s">
        <v>536</v>
      </c>
      <c r="W956" s="7" t="s">
        <v>3220</v>
      </c>
      <c r="X956" s="7" t="s">
        <v>37</v>
      </c>
      <c r="Y956" s="5" t="s">
        <v>384</v>
      </c>
      <c r="Z956" s="5" t="s">
        <v>732</v>
      </c>
      <c r="AA956" s="6" t="s">
        <v>37</v>
      </c>
      <c r="AB956" s="6" t="s">
        <v>37</v>
      </c>
      <c r="AC956" s="6" t="s">
        <v>37</v>
      </c>
      <c r="AD956" s="6" t="s">
        <v>37</v>
      </c>
      <c r="AE956" s="6" t="s">
        <v>37</v>
      </c>
    </row>
    <row r="957">
      <c r="A957" s="28" t="s">
        <v>3221</v>
      </c>
      <c r="B957" s="6" t="s">
        <v>3222</v>
      </c>
      <c r="C957" s="6" t="s">
        <v>1942</v>
      </c>
      <c r="D957" s="7" t="s">
        <v>3223</v>
      </c>
      <c r="E957" s="28" t="s">
        <v>3224</v>
      </c>
      <c r="F957" s="5" t="s">
        <v>426</v>
      </c>
      <c r="G957" s="6" t="s">
        <v>37</v>
      </c>
      <c r="H957" s="6" t="s">
        <v>37</v>
      </c>
      <c r="I957" s="6" t="s">
        <v>37</v>
      </c>
      <c r="J957" s="8" t="s">
        <v>631</v>
      </c>
      <c r="K957" s="5" t="s">
        <v>632</v>
      </c>
      <c r="L957" s="7" t="s">
        <v>633</v>
      </c>
      <c r="M957" s="9">
        <v>0</v>
      </c>
      <c r="N957" s="5" t="s">
        <v>348</v>
      </c>
      <c r="O957" s="31">
        <v>42678.5738947569</v>
      </c>
      <c r="P957" s="32">
        <v>42684.3245957523</v>
      </c>
      <c r="Q957" s="28" t="s">
        <v>37</v>
      </c>
      <c r="R957" s="29" t="s">
        <v>37</v>
      </c>
      <c r="S957" s="28" t="s">
        <v>87</v>
      </c>
      <c r="T957" s="28" t="s">
        <v>37</v>
      </c>
      <c r="U957" s="5" t="s">
        <v>37</v>
      </c>
      <c r="V957" s="28" t="s">
        <v>118</v>
      </c>
      <c r="W957" s="7" t="s">
        <v>37</v>
      </c>
      <c r="X957" s="7" t="s">
        <v>37</v>
      </c>
      <c r="Y957" s="5" t="s">
        <v>37</v>
      </c>
      <c r="Z957" s="5" t="s">
        <v>37</v>
      </c>
      <c r="AA957" s="6" t="s">
        <v>37</v>
      </c>
      <c r="AB957" s="6" t="s">
        <v>37</v>
      </c>
      <c r="AC957" s="6" t="s">
        <v>37</v>
      </c>
      <c r="AD957" s="6" t="s">
        <v>37</v>
      </c>
      <c r="AE957" s="6" t="s">
        <v>37</v>
      </c>
    </row>
    <row r="958">
      <c r="A958" s="28" t="s">
        <v>3225</v>
      </c>
      <c r="B958" s="6" t="s">
        <v>3226</v>
      </c>
      <c r="C958" s="6" t="s">
        <v>638</v>
      </c>
      <c r="D958" s="7" t="s">
        <v>1107</v>
      </c>
      <c r="E958" s="28" t="s">
        <v>1108</v>
      </c>
      <c r="F958" s="5" t="s">
        <v>426</v>
      </c>
      <c r="G958" s="6" t="s">
        <v>37</v>
      </c>
      <c r="H958" s="6" t="s">
        <v>37</v>
      </c>
      <c r="I958" s="6" t="s">
        <v>3227</v>
      </c>
      <c r="J958" s="8" t="s">
        <v>345</v>
      </c>
      <c r="K958" s="5" t="s">
        <v>346</v>
      </c>
      <c r="L958" s="7" t="s">
        <v>347</v>
      </c>
      <c r="M958" s="9">
        <v>0</v>
      </c>
      <c r="N958" s="5" t="s">
        <v>59</v>
      </c>
      <c r="O958" s="31">
        <v>42678.5745628125</v>
      </c>
      <c r="P958" s="32">
        <v>42678.7539554051</v>
      </c>
      <c r="Q958" s="28" t="s">
        <v>37</v>
      </c>
      <c r="R958" s="29" t="s">
        <v>37</v>
      </c>
      <c r="S958" s="28" t="s">
        <v>349</v>
      </c>
      <c r="T958" s="28" t="s">
        <v>37</v>
      </c>
      <c r="U958" s="5" t="s">
        <v>37</v>
      </c>
      <c r="V958" s="28" t="s">
        <v>352</v>
      </c>
      <c r="W958" s="7" t="s">
        <v>37</v>
      </c>
      <c r="X958" s="7" t="s">
        <v>37</v>
      </c>
      <c r="Y958" s="5" t="s">
        <v>37</v>
      </c>
      <c r="Z958" s="5" t="s">
        <v>37</v>
      </c>
      <c r="AA958" s="6" t="s">
        <v>37</v>
      </c>
      <c r="AB958" s="6" t="s">
        <v>37</v>
      </c>
      <c r="AC958" s="6" t="s">
        <v>37</v>
      </c>
      <c r="AD958" s="6" t="s">
        <v>37</v>
      </c>
      <c r="AE958" s="6" t="s">
        <v>37</v>
      </c>
    </row>
    <row r="959">
      <c r="A959" s="28" t="s">
        <v>3228</v>
      </c>
      <c r="B959" s="6" t="s">
        <v>3229</v>
      </c>
      <c r="C959" s="6" t="s">
        <v>638</v>
      </c>
      <c r="D959" s="7" t="s">
        <v>1107</v>
      </c>
      <c r="E959" s="28" t="s">
        <v>1108</v>
      </c>
      <c r="F959" s="5" t="s">
        <v>426</v>
      </c>
      <c r="G959" s="6" t="s">
        <v>37</v>
      </c>
      <c r="H959" s="6" t="s">
        <v>37</v>
      </c>
      <c r="I959" s="6" t="s">
        <v>3227</v>
      </c>
      <c r="J959" s="8" t="s">
        <v>345</v>
      </c>
      <c r="K959" s="5" t="s">
        <v>346</v>
      </c>
      <c r="L959" s="7" t="s">
        <v>347</v>
      </c>
      <c r="M959" s="9">
        <v>0</v>
      </c>
      <c r="N959" s="5" t="s">
        <v>348</v>
      </c>
      <c r="O959" s="31">
        <v>42678.5755175926</v>
      </c>
      <c r="P959" s="32">
        <v>42678.7740396643</v>
      </c>
      <c r="Q959" s="28" t="s">
        <v>37</v>
      </c>
      <c r="R959" s="29" t="s">
        <v>37</v>
      </c>
      <c r="S959" s="28" t="s">
        <v>349</v>
      </c>
      <c r="T959" s="28" t="s">
        <v>37</v>
      </c>
      <c r="U959" s="5" t="s">
        <v>37</v>
      </c>
      <c r="V959" s="28" t="s">
        <v>352</v>
      </c>
      <c r="W959" s="7" t="s">
        <v>37</v>
      </c>
      <c r="X959" s="7" t="s">
        <v>37</v>
      </c>
      <c r="Y959" s="5" t="s">
        <v>37</v>
      </c>
      <c r="Z959" s="5" t="s">
        <v>37</v>
      </c>
      <c r="AA959" s="6" t="s">
        <v>37</v>
      </c>
      <c r="AB959" s="6" t="s">
        <v>37</v>
      </c>
      <c r="AC959" s="6" t="s">
        <v>37</v>
      </c>
      <c r="AD959" s="6" t="s">
        <v>37</v>
      </c>
      <c r="AE959" s="6" t="s">
        <v>37</v>
      </c>
    </row>
    <row r="960">
      <c r="A960" s="30" t="s">
        <v>3230</v>
      </c>
      <c r="B960" s="6" t="s">
        <v>3231</v>
      </c>
      <c r="C960" s="6" t="s">
        <v>1942</v>
      </c>
      <c r="D960" s="7" t="s">
        <v>3223</v>
      </c>
      <c r="E960" s="28" t="s">
        <v>3224</v>
      </c>
      <c r="F960" s="5" t="s">
        <v>426</v>
      </c>
      <c r="G960" s="6" t="s">
        <v>37</v>
      </c>
      <c r="H960" s="6" t="s">
        <v>37</v>
      </c>
      <c r="I960" s="6" t="s">
        <v>37</v>
      </c>
      <c r="J960" s="8" t="s">
        <v>631</v>
      </c>
      <c r="K960" s="5" t="s">
        <v>632</v>
      </c>
      <c r="L960" s="7" t="s">
        <v>633</v>
      </c>
      <c r="M960" s="9">
        <v>0</v>
      </c>
      <c r="N960" s="5" t="s">
        <v>628</v>
      </c>
      <c r="O960" s="31">
        <v>42678.5756522801</v>
      </c>
      <c r="Q960" s="28" t="s">
        <v>37</v>
      </c>
      <c r="R960" s="29" t="s">
        <v>37</v>
      </c>
      <c r="S960" s="28" t="s">
        <v>87</v>
      </c>
      <c r="T960" s="28" t="s">
        <v>37</v>
      </c>
      <c r="U960" s="5" t="s">
        <v>37</v>
      </c>
      <c r="V960" s="28" t="s">
        <v>118</v>
      </c>
      <c r="W960" s="7" t="s">
        <v>37</v>
      </c>
      <c r="X960" s="7" t="s">
        <v>37</v>
      </c>
      <c r="Y960" s="5" t="s">
        <v>37</v>
      </c>
      <c r="Z960" s="5" t="s">
        <v>37</v>
      </c>
      <c r="AA960" s="6" t="s">
        <v>37</v>
      </c>
      <c r="AB960" s="6" t="s">
        <v>37</v>
      </c>
      <c r="AC960" s="6" t="s">
        <v>37</v>
      </c>
      <c r="AD960" s="6" t="s">
        <v>37</v>
      </c>
      <c r="AE960" s="6" t="s">
        <v>37</v>
      </c>
    </row>
    <row r="961">
      <c r="A961" s="28" t="s">
        <v>3232</v>
      </c>
      <c r="B961" s="6" t="s">
        <v>3233</v>
      </c>
      <c r="C961" s="6" t="s">
        <v>3234</v>
      </c>
      <c r="D961" s="7" t="s">
        <v>3235</v>
      </c>
      <c r="E961" s="28" t="s">
        <v>3236</v>
      </c>
      <c r="F961" s="5" t="s">
        <v>426</v>
      </c>
      <c r="G961" s="6" t="s">
        <v>344</v>
      </c>
      <c r="H961" s="6" t="s">
        <v>37</v>
      </c>
      <c r="I961" s="6" t="s">
        <v>37</v>
      </c>
      <c r="J961" s="8" t="s">
        <v>449</v>
      </c>
      <c r="K961" s="5" t="s">
        <v>450</v>
      </c>
      <c r="L961" s="7" t="s">
        <v>451</v>
      </c>
      <c r="M961" s="9">
        <v>0</v>
      </c>
      <c r="N961" s="5" t="s">
        <v>348</v>
      </c>
      <c r="O961" s="31">
        <v>42678.5756965278</v>
      </c>
      <c r="P961" s="32">
        <v>42678.7846913194</v>
      </c>
      <c r="Q961" s="28" t="s">
        <v>37</v>
      </c>
      <c r="R961" s="29" t="s">
        <v>37</v>
      </c>
      <c r="S961" s="28" t="s">
        <v>87</v>
      </c>
      <c r="T961" s="28" t="s">
        <v>37</v>
      </c>
      <c r="U961" s="5" t="s">
        <v>37</v>
      </c>
      <c r="V961" s="28" t="s">
        <v>118</v>
      </c>
      <c r="W961" s="7" t="s">
        <v>37</v>
      </c>
      <c r="X961" s="7" t="s">
        <v>37</v>
      </c>
      <c r="Y961" s="5" t="s">
        <v>37</v>
      </c>
      <c r="Z961" s="5" t="s">
        <v>37</v>
      </c>
      <c r="AA961" s="6" t="s">
        <v>37</v>
      </c>
      <c r="AB961" s="6" t="s">
        <v>37</v>
      </c>
      <c r="AC961" s="6" t="s">
        <v>37</v>
      </c>
      <c r="AD961" s="6" t="s">
        <v>37</v>
      </c>
      <c r="AE961" s="6" t="s">
        <v>37</v>
      </c>
    </row>
    <row r="962">
      <c r="A962" s="28" t="s">
        <v>3237</v>
      </c>
      <c r="B962" s="6" t="s">
        <v>3238</v>
      </c>
      <c r="C962" s="6" t="s">
        <v>3234</v>
      </c>
      <c r="D962" s="7" t="s">
        <v>3235</v>
      </c>
      <c r="E962" s="28" t="s">
        <v>3236</v>
      </c>
      <c r="F962" s="5" t="s">
        <v>426</v>
      </c>
      <c r="G962" s="6" t="s">
        <v>37</v>
      </c>
      <c r="H962" s="6" t="s">
        <v>37</v>
      </c>
      <c r="I962" s="6" t="s">
        <v>37</v>
      </c>
      <c r="J962" s="8" t="s">
        <v>444</v>
      </c>
      <c r="K962" s="5" t="s">
        <v>445</v>
      </c>
      <c r="L962" s="7" t="s">
        <v>446</v>
      </c>
      <c r="M962" s="9">
        <v>0</v>
      </c>
      <c r="N962" s="5" t="s">
        <v>348</v>
      </c>
      <c r="O962" s="31">
        <v>42678.5775130787</v>
      </c>
      <c r="P962" s="32">
        <v>42678.7848541667</v>
      </c>
      <c r="Q962" s="28" t="s">
        <v>37</v>
      </c>
      <c r="R962" s="29" t="s">
        <v>37</v>
      </c>
      <c r="S962" s="28" t="s">
        <v>87</v>
      </c>
      <c r="T962" s="28" t="s">
        <v>37</v>
      </c>
      <c r="U962" s="5" t="s">
        <v>37</v>
      </c>
      <c r="V962" s="28" t="s">
        <v>118</v>
      </c>
      <c r="W962" s="7" t="s">
        <v>37</v>
      </c>
      <c r="X962" s="7" t="s">
        <v>37</v>
      </c>
      <c r="Y962" s="5" t="s">
        <v>37</v>
      </c>
      <c r="Z962" s="5" t="s">
        <v>37</v>
      </c>
      <c r="AA962" s="6" t="s">
        <v>37</v>
      </c>
      <c r="AB962" s="6" t="s">
        <v>37</v>
      </c>
      <c r="AC962" s="6" t="s">
        <v>37</v>
      </c>
      <c r="AD962" s="6" t="s">
        <v>37</v>
      </c>
      <c r="AE962" s="6" t="s">
        <v>37</v>
      </c>
    </row>
    <row r="963">
      <c r="A963" s="28" t="s">
        <v>3239</v>
      </c>
      <c r="B963" s="6" t="s">
        <v>3240</v>
      </c>
      <c r="C963" s="6" t="s">
        <v>995</v>
      </c>
      <c r="D963" s="7" t="s">
        <v>3241</v>
      </c>
      <c r="E963" s="28" t="s">
        <v>3242</v>
      </c>
      <c r="F963" s="5" t="s">
        <v>22</v>
      </c>
      <c r="G963" s="6" t="s">
        <v>37</v>
      </c>
      <c r="H963" s="6" t="s">
        <v>37</v>
      </c>
      <c r="I963" s="6" t="s">
        <v>37</v>
      </c>
      <c r="J963" s="8" t="s">
        <v>947</v>
      </c>
      <c r="K963" s="5" t="s">
        <v>948</v>
      </c>
      <c r="L963" s="7" t="s">
        <v>949</v>
      </c>
      <c r="M963" s="9">
        <v>0</v>
      </c>
      <c r="N963" s="5" t="s">
        <v>49</v>
      </c>
      <c r="O963" s="31">
        <v>42678.5850588773</v>
      </c>
      <c r="P963" s="32">
        <v>42678.6033060185</v>
      </c>
      <c r="Q963" s="28" t="s">
        <v>37</v>
      </c>
      <c r="R963" s="29" t="s">
        <v>3243</v>
      </c>
      <c r="S963" s="28" t="s">
        <v>87</v>
      </c>
      <c r="T963" s="28" t="s">
        <v>568</v>
      </c>
      <c r="U963" s="5" t="s">
        <v>382</v>
      </c>
      <c r="V963" s="28" t="s">
        <v>777</v>
      </c>
      <c r="W963" s="7" t="s">
        <v>3244</v>
      </c>
      <c r="X963" s="7" t="s">
        <v>37</v>
      </c>
      <c r="Y963" s="5" t="s">
        <v>354</v>
      </c>
      <c r="Z963" s="5" t="s">
        <v>37</v>
      </c>
      <c r="AA963" s="6" t="s">
        <v>37</v>
      </c>
      <c r="AB963" s="6" t="s">
        <v>37</v>
      </c>
      <c r="AC963" s="6" t="s">
        <v>37</v>
      </c>
      <c r="AD963" s="6" t="s">
        <v>37</v>
      </c>
      <c r="AE963" s="6" t="s">
        <v>37</v>
      </c>
    </row>
    <row r="964">
      <c r="A964" s="28" t="s">
        <v>3245</v>
      </c>
      <c r="B964" s="6" t="s">
        <v>3246</v>
      </c>
      <c r="C964" s="6" t="s">
        <v>995</v>
      </c>
      <c r="D964" s="7" t="s">
        <v>3241</v>
      </c>
      <c r="E964" s="28" t="s">
        <v>3242</v>
      </c>
      <c r="F964" s="5" t="s">
        <v>45</v>
      </c>
      <c r="G964" s="6" t="s">
        <v>37</v>
      </c>
      <c r="H964" s="6" t="s">
        <v>37</v>
      </c>
      <c r="I964" s="6" t="s">
        <v>37</v>
      </c>
      <c r="J964" s="8" t="s">
        <v>1255</v>
      </c>
      <c r="K964" s="5" t="s">
        <v>1256</v>
      </c>
      <c r="L964" s="7" t="s">
        <v>1257</v>
      </c>
      <c r="M964" s="9">
        <v>0</v>
      </c>
      <c r="N964" s="5" t="s">
        <v>59</v>
      </c>
      <c r="O964" s="31">
        <v>42678.5850599537</v>
      </c>
      <c r="P964" s="32">
        <v>42678.6033060185</v>
      </c>
      <c r="Q964" s="28" t="s">
        <v>37</v>
      </c>
      <c r="R964" s="29" t="s">
        <v>37</v>
      </c>
      <c r="S964" s="28" t="s">
        <v>87</v>
      </c>
      <c r="T964" s="28" t="s">
        <v>37</v>
      </c>
      <c r="U964" s="5" t="s">
        <v>37</v>
      </c>
      <c r="V964" s="28" t="s">
        <v>777</v>
      </c>
      <c r="W964" s="7" t="s">
        <v>37</v>
      </c>
      <c r="X964" s="7" t="s">
        <v>37</v>
      </c>
      <c r="Y964" s="5" t="s">
        <v>37</v>
      </c>
      <c r="Z964" s="5" t="s">
        <v>37</v>
      </c>
      <c r="AA964" s="6" t="s">
        <v>37</v>
      </c>
      <c r="AB964" s="6" t="s">
        <v>37</v>
      </c>
      <c r="AC964" s="6" t="s">
        <v>37</v>
      </c>
      <c r="AD964" s="6" t="s">
        <v>37</v>
      </c>
      <c r="AE964" s="6" t="s">
        <v>37</v>
      </c>
    </row>
    <row r="965">
      <c r="A965" s="28" t="s">
        <v>3247</v>
      </c>
      <c r="B965" s="6" t="s">
        <v>3248</v>
      </c>
      <c r="C965" s="6" t="s">
        <v>995</v>
      </c>
      <c r="D965" s="7" t="s">
        <v>3241</v>
      </c>
      <c r="E965" s="28" t="s">
        <v>3242</v>
      </c>
      <c r="F965" s="5" t="s">
        <v>22</v>
      </c>
      <c r="G965" s="6" t="s">
        <v>37</v>
      </c>
      <c r="H965" s="6" t="s">
        <v>37</v>
      </c>
      <c r="I965" s="6" t="s">
        <v>37</v>
      </c>
      <c r="J965" s="8" t="s">
        <v>1255</v>
      </c>
      <c r="K965" s="5" t="s">
        <v>1256</v>
      </c>
      <c r="L965" s="7" t="s">
        <v>1257</v>
      </c>
      <c r="M965" s="9">
        <v>0</v>
      </c>
      <c r="N965" s="5" t="s">
        <v>49</v>
      </c>
      <c r="O965" s="31">
        <v>42678.5850601505</v>
      </c>
      <c r="P965" s="32">
        <v>42678.6033060185</v>
      </c>
      <c r="Q965" s="28" t="s">
        <v>37</v>
      </c>
      <c r="R965" s="29" t="s">
        <v>3249</v>
      </c>
      <c r="S965" s="28" t="s">
        <v>87</v>
      </c>
      <c r="T965" s="28" t="s">
        <v>568</v>
      </c>
      <c r="U965" s="5" t="s">
        <v>382</v>
      </c>
      <c r="V965" s="28" t="s">
        <v>777</v>
      </c>
      <c r="W965" s="7" t="s">
        <v>3250</v>
      </c>
      <c r="X965" s="7" t="s">
        <v>37</v>
      </c>
      <c r="Y965" s="5" t="s">
        <v>354</v>
      </c>
      <c r="Z965" s="5" t="s">
        <v>37</v>
      </c>
      <c r="AA965" s="6" t="s">
        <v>37</v>
      </c>
      <c r="AB965" s="6" t="s">
        <v>37</v>
      </c>
      <c r="AC965" s="6" t="s">
        <v>37</v>
      </c>
      <c r="AD965" s="6" t="s">
        <v>37</v>
      </c>
      <c r="AE965" s="6" t="s">
        <v>37</v>
      </c>
    </row>
    <row r="966">
      <c r="A966" s="28" t="s">
        <v>3251</v>
      </c>
      <c r="B966" s="6" t="s">
        <v>3252</v>
      </c>
      <c r="C966" s="6" t="s">
        <v>995</v>
      </c>
      <c r="D966" s="7" t="s">
        <v>3241</v>
      </c>
      <c r="E966" s="28" t="s">
        <v>3242</v>
      </c>
      <c r="F966" s="5" t="s">
        <v>22</v>
      </c>
      <c r="G966" s="6" t="s">
        <v>37</v>
      </c>
      <c r="H966" s="6" t="s">
        <v>37</v>
      </c>
      <c r="I966" s="6" t="s">
        <v>37</v>
      </c>
      <c r="J966" s="8" t="s">
        <v>1255</v>
      </c>
      <c r="K966" s="5" t="s">
        <v>1256</v>
      </c>
      <c r="L966" s="7" t="s">
        <v>1257</v>
      </c>
      <c r="M966" s="9">
        <v>0</v>
      </c>
      <c r="N966" s="5" t="s">
        <v>393</v>
      </c>
      <c r="O966" s="31">
        <v>42678.5850610301</v>
      </c>
      <c r="P966" s="32">
        <v>42678.6033060185</v>
      </c>
      <c r="Q966" s="28" t="s">
        <v>37</v>
      </c>
      <c r="R966" s="29" t="s">
        <v>37</v>
      </c>
      <c r="S966" s="28" t="s">
        <v>87</v>
      </c>
      <c r="T966" s="28" t="s">
        <v>568</v>
      </c>
      <c r="U966" s="5" t="s">
        <v>382</v>
      </c>
      <c r="V966" s="28" t="s">
        <v>777</v>
      </c>
      <c r="W966" s="7" t="s">
        <v>3253</v>
      </c>
      <c r="X966" s="7" t="s">
        <v>37</v>
      </c>
      <c r="Y966" s="5" t="s">
        <v>354</v>
      </c>
      <c r="Z966" s="5" t="s">
        <v>779</v>
      </c>
      <c r="AA966" s="6" t="s">
        <v>37</v>
      </c>
      <c r="AB966" s="6" t="s">
        <v>37</v>
      </c>
      <c r="AC966" s="6" t="s">
        <v>37</v>
      </c>
      <c r="AD966" s="6" t="s">
        <v>37</v>
      </c>
      <c r="AE966" s="6" t="s">
        <v>37</v>
      </c>
    </row>
    <row r="967">
      <c r="A967" s="28" t="s">
        <v>3254</v>
      </c>
      <c r="B967" s="6" t="s">
        <v>3255</v>
      </c>
      <c r="C967" s="6" t="s">
        <v>995</v>
      </c>
      <c r="D967" s="7" t="s">
        <v>3241</v>
      </c>
      <c r="E967" s="28" t="s">
        <v>3242</v>
      </c>
      <c r="F967" s="5" t="s">
        <v>22</v>
      </c>
      <c r="G967" s="6" t="s">
        <v>37</v>
      </c>
      <c r="H967" s="6" t="s">
        <v>37</v>
      </c>
      <c r="I967" s="6" t="s">
        <v>3256</v>
      </c>
      <c r="J967" s="8" t="s">
        <v>3257</v>
      </c>
      <c r="K967" s="5" t="s">
        <v>3258</v>
      </c>
      <c r="L967" s="7" t="s">
        <v>3259</v>
      </c>
      <c r="M967" s="9">
        <v>0</v>
      </c>
      <c r="N967" s="5" t="s">
        <v>49</v>
      </c>
      <c r="O967" s="31">
        <v>42678.5850621181</v>
      </c>
      <c r="P967" s="32">
        <v>42678.5973321412</v>
      </c>
      <c r="Q967" s="28" t="s">
        <v>37</v>
      </c>
      <c r="R967" s="29" t="s">
        <v>3260</v>
      </c>
      <c r="S967" s="28" t="s">
        <v>60</v>
      </c>
      <c r="T967" s="28" t="s">
        <v>561</v>
      </c>
      <c r="U967" s="5" t="s">
        <v>562</v>
      </c>
      <c r="V967" s="28" t="s">
        <v>3261</v>
      </c>
      <c r="W967" s="7" t="s">
        <v>1217</v>
      </c>
      <c r="X967" s="7" t="s">
        <v>37</v>
      </c>
      <c r="Y967" s="5" t="s">
        <v>354</v>
      </c>
      <c r="Z967" s="5" t="s">
        <v>37</v>
      </c>
      <c r="AA967" s="6" t="s">
        <v>37</v>
      </c>
      <c r="AB967" s="6" t="s">
        <v>37</v>
      </c>
      <c r="AC967" s="6" t="s">
        <v>37</v>
      </c>
      <c r="AD967" s="6" t="s">
        <v>37</v>
      </c>
      <c r="AE967" s="6" t="s">
        <v>37</v>
      </c>
    </row>
    <row r="968">
      <c r="A968" s="28" t="s">
        <v>3262</v>
      </c>
      <c r="B968" s="6" t="s">
        <v>3255</v>
      </c>
      <c r="C968" s="6" t="s">
        <v>995</v>
      </c>
      <c r="D968" s="7" t="s">
        <v>3241</v>
      </c>
      <c r="E968" s="28" t="s">
        <v>3242</v>
      </c>
      <c r="F968" s="5" t="s">
        <v>22</v>
      </c>
      <c r="G968" s="6" t="s">
        <v>37</v>
      </c>
      <c r="H968" s="6" t="s">
        <v>37</v>
      </c>
      <c r="I968" s="6" t="s">
        <v>3256</v>
      </c>
      <c r="J968" s="8" t="s">
        <v>3257</v>
      </c>
      <c r="K968" s="5" t="s">
        <v>3258</v>
      </c>
      <c r="L968" s="7" t="s">
        <v>3259</v>
      </c>
      <c r="M968" s="9">
        <v>0</v>
      </c>
      <c r="N968" s="5" t="s">
        <v>49</v>
      </c>
      <c r="O968" s="31">
        <v>42678.5850629977</v>
      </c>
      <c r="P968" s="32">
        <v>42678.5973339468</v>
      </c>
      <c r="Q968" s="28" t="s">
        <v>37</v>
      </c>
      <c r="R968" s="29" t="s">
        <v>3263</v>
      </c>
      <c r="S968" s="28" t="s">
        <v>87</v>
      </c>
      <c r="T968" s="28" t="s">
        <v>561</v>
      </c>
      <c r="U968" s="5" t="s">
        <v>382</v>
      </c>
      <c r="V968" s="28" t="s">
        <v>3261</v>
      </c>
      <c r="W968" s="7" t="s">
        <v>1368</v>
      </c>
      <c r="X968" s="7" t="s">
        <v>37</v>
      </c>
      <c r="Y968" s="5" t="s">
        <v>384</v>
      </c>
      <c r="Z968" s="5" t="s">
        <v>37</v>
      </c>
      <c r="AA968" s="6" t="s">
        <v>37</v>
      </c>
      <c r="AB968" s="6" t="s">
        <v>37</v>
      </c>
      <c r="AC968" s="6" t="s">
        <v>37</v>
      </c>
      <c r="AD968" s="6" t="s">
        <v>37</v>
      </c>
      <c r="AE968" s="6" t="s">
        <v>37</v>
      </c>
    </row>
    <row r="969">
      <c r="A969" s="28" t="s">
        <v>3264</v>
      </c>
      <c r="B969" s="6" t="s">
        <v>3265</v>
      </c>
      <c r="C969" s="6" t="s">
        <v>995</v>
      </c>
      <c r="D969" s="7" t="s">
        <v>3241</v>
      </c>
      <c r="E969" s="28" t="s">
        <v>3242</v>
      </c>
      <c r="F969" s="5" t="s">
        <v>426</v>
      </c>
      <c r="G969" s="6" t="s">
        <v>37</v>
      </c>
      <c r="H969" s="6" t="s">
        <v>37</v>
      </c>
      <c r="I969" s="6" t="s">
        <v>37</v>
      </c>
      <c r="J969" s="8" t="s">
        <v>193</v>
      </c>
      <c r="K969" s="5" t="s">
        <v>194</v>
      </c>
      <c r="L969" s="7" t="s">
        <v>195</v>
      </c>
      <c r="M969" s="9">
        <v>0</v>
      </c>
      <c r="N969" s="5" t="s">
        <v>348</v>
      </c>
      <c r="O969" s="31">
        <v>42678.5850639236</v>
      </c>
      <c r="P969" s="32">
        <v>42678.5932611458</v>
      </c>
      <c r="Q969" s="28" t="s">
        <v>37</v>
      </c>
      <c r="R969" s="29" t="s">
        <v>37</v>
      </c>
      <c r="S969" s="28" t="s">
        <v>87</v>
      </c>
      <c r="T969" s="28" t="s">
        <v>37</v>
      </c>
      <c r="U969" s="5" t="s">
        <v>37</v>
      </c>
      <c r="V969" s="28" t="s">
        <v>196</v>
      </c>
      <c r="W969" s="7" t="s">
        <v>37</v>
      </c>
      <c r="X969" s="7" t="s">
        <v>37</v>
      </c>
      <c r="Y969" s="5" t="s">
        <v>37</v>
      </c>
      <c r="Z969" s="5" t="s">
        <v>37</v>
      </c>
      <c r="AA969" s="6" t="s">
        <v>37</v>
      </c>
      <c r="AB969" s="6" t="s">
        <v>37</v>
      </c>
      <c r="AC969" s="6" t="s">
        <v>37</v>
      </c>
      <c r="AD969" s="6" t="s">
        <v>37</v>
      </c>
      <c r="AE969" s="6" t="s">
        <v>37</v>
      </c>
    </row>
    <row r="970">
      <c r="A970" s="28" t="s">
        <v>3266</v>
      </c>
      <c r="B970" s="6" t="s">
        <v>3267</v>
      </c>
      <c r="C970" s="6" t="s">
        <v>995</v>
      </c>
      <c r="D970" s="7" t="s">
        <v>3241</v>
      </c>
      <c r="E970" s="28" t="s">
        <v>3242</v>
      </c>
      <c r="F970" s="5" t="s">
        <v>22</v>
      </c>
      <c r="G970" s="6" t="s">
        <v>37</v>
      </c>
      <c r="H970" s="6" t="s">
        <v>37</v>
      </c>
      <c r="I970" s="6" t="s">
        <v>37</v>
      </c>
      <c r="J970" s="8" t="s">
        <v>193</v>
      </c>
      <c r="K970" s="5" t="s">
        <v>194</v>
      </c>
      <c r="L970" s="7" t="s">
        <v>195</v>
      </c>
      <c r="M970" s="9">
        <v>0</v>
      </c>
      <c r="N970" s="5" t="s">
        <v>348</v>
      </c>
      <c r="O970" s="31">
        <v>42678.5850640857</v>
      </c>
      <c r="P970" s="32">
        <v>42678.5932607639</v>
      </c>
      <c r="Q970" s="28" t="s">
        <v>37</v>
      </c>
      <c r="R970" s="29" t="s">
        <v>37</v>
      </c>
      <c r="S970" s="28" t="s">
        <v>87</v>
      </c>
      <c r="T970" s="28" t="s">
        <v>610</v>
      </c>
      <c r="U970" s="5" t="s">
        <v>382</v>
      </c>
      <c r="V970" s="28" t="s">
        <v>196</v>
      </c>
      <c r="W970" s="7" t="s">
        <v>3268</v>
      </c>
      <c r="X970" s="7" t="s">
        <v>37</v>
      </c>
      <c r="Y970" s="5" t="s">
        <v>608</v>
      </c>
      <c r="Z970" s="5" t="s">
        <v>37</v>
      </c>
      <c r="AA970" s="6" t="s">
        <v>37</v>
      </c>
      <c r="AB970" s="6" t="s">
        <v>37</v>
      </c>
      <c r="AC970" s="6" t="s">
        <v>37</v>
      </c>
      <c r="AD970" s="6" t="s">
        <v>37</v>
      </c>
      <c r="AE970" s="6" t="s">
        <v>37</v>
      </c>
    </row>
    <row r="971">
      <c r="A971" s="28" t="s">
        <v>3269</v>
      </c>
      <c r="B971" s="6" t="s">
        <v>3267</v>
      </c>
      <c r="C971" s="6" t="s">
        <v>995</v>
      </c>
      <c r="D971" s="7" t="s">
        <v>3241</v>
      </c>
      <c r="E971" s="28" t="s">
        <v>3242</v>
      </c>
      <c r="F971" s="5" t="s">
        <v>22</v>
      </c>
      <c r="G971" s="6" t="s">
        <v>37</v>
      </c>
      <c r="H971" s="6" t="s">
        <v>37</v>
      </c>
      <c r="I971" s="6" t="s">
        <v>37</v>
      </c>
      <c r="J971" s="8" t="s">
        <v>193</v>
      </c>
      <c r="K971" s="5" t="s">
        <v>194</v>
      </c>
      <c r="L971" s="7" t="s">
        <v>195</v>
      </c>
      <c r="M971" s="9">
        <v>0</v>
      </c>
      <c r="N971" s="5" t="s">
        <v>348</v>
      </c>
      <c r="O971" s="31">
        <v>42678.5850651968</v>
      </c>
      <c r="P971" s="32">
        <v>42678.5932607639</v>
      </c>
      <c r="Q971" s="28" t="s">
        <v>37</v>
      </c>
      <c r="R971" s="29" t="s">
        <v>37</v>
      </c>
      <c r="S971" s="28" t="s">
        <v>87</v>
      </c>
      <c r="T971" s="28" t="s">
        <v>350</v>
      </c>
      <c r="U971" s="5" t="s">
        <v>382</v>
      </c>
      <c r="V971" s="28" t="s">
        <v>196</v>
      </c>
      <c r="W971" s="7" t="s">
        <v>3270</v>
      </c>
      <c r="X971" s="7" t="s">
        <v>37</v>
      </c>
      <c r="Y971" s="5" t="s">
        <v>608</v>
      </c>
      <c r="Z971" s="5" t="s">
        <v>37</v>
      </c>
      <c r="AA971" s="6" t="s">
        <v>37</v>
      </c>
      <c r="AB971" s="6" t="s">
        <v>37</v>
      </c>
      <c r="AC971" s="6" t="s">
        <v>37</v>
      </c>
      <c r="AD971" s="6" t="s">
        <v>37</v>
      </c>
      <c r="AE971" s="6" t="s">
        <v>37</v>
      </c>
    </row>
    <row r="972">
      <c r="A972" s="28" t="s">
        <v>3271</v>
      </c>
      <c r="B972" s="6" t="s">
        <v>3272</v>
      </c>
      <c r="C972" s="6" t="s">
        <v>995</v>
      </c>
      <c r="D972" s="7" t="s">
        <v>3241</v>
      </c>
      <c r="E972" s="28" t="s">
        <v>3242</v>
      </c>
      <c r="F972" s="5" t="s">
        <v>426</v>
      </c>
      <c r="G972" s="6" t="s">
        <v>37</v>
      </c>
      <c r="H972" s="6" t="s">
        <v>37</v>
      </c>
      <c r="I972" s="6" t="s">
        <v>37</v>
      </c>
      <c r="J972" s="8" t="s">
        <v>193</v>
      </c>
      <c r="K972" s="5" t="s">
        <v>194</v>
      </c>
      <c r="L972" s="7" t="s">
        <v>195</v>
      </c>
      <c r="M972" s="9">
        <v>0</v>
      </c>
      <c r="N972" s="5" t="s">
        <v>59</v>
      </c>
      <c r="O972" s="31">
        <v>42678.5850664352</v>
      </c>
      <c r="P972" s="32">
        <v>42678.5932609606</v>
      </c>
      <c r="Q972" s="28" t="s">
        <v>37</v>
      </c>
      <c r="R972" s="29" t="s">
        <v>37</v>
      </c>
      <c r="S972" s="28" t="s">
        <v>87</v>
      </c>
      <c r="T972" s="28" t="s">
        <v>37</v>
      </c>
      <c r="U972" s="5" t="s">
        <v>37</v>
      </c>
      <c r="V972" s="28" t="s">
        <v>196</v>
      </c>
      <c r="W972" s="7" t="s">
        <v>37</v>
      </c>
      <c r="X972" s="7" t="s">
        <v>37</v>
      </c>
      <c r="Y972" s="5" t="s">
        <v>37</v>
      </c>
      <c r="Z972" s="5" t="s">
        <v>37</v>
      </c>
      <c r="AA972" s="6" t="s">
        <v>37</v>
      </c>
      <c r="AB972" s="6" t="s">
        <v>37</v>
      </c>
      <c r="AC972" s="6" t="s">
        <v>37</v>
      </c>
      <c r="AD972" s="6" t="s">
        <v>37</v>
      </c>
      <c r="AE972" s="6" t="s">
        <v>37</v>
      </c>
    </row>
    <row r="973">
      <c r="A973" s="28" t="s">
        <v>3273</v>
      </c>
      <c r="B973" s="6" t="s">
        <v>3274</v>
      </c>
      <c r="C973" s="6" t="s">
        <v>995</v>
      </c>
      <c r="D973" s="7" t="s">
        <v>3241</v>
      </c>
      <c r="E973" s="28" t="s">
        <v>3242</v>
      </c>
      <c r="F973" s="5" t="s">
        <v>1195</v>
      </c>
      <c r="G973" s="6" t="s">
        <v>37</v>
      </c>
      <c r="H973" s="6" t="s">
        <v>37</v>
      </c>
      <c r="I973" s="6" t="s">
        <v>37</v>
      </c>
      <c r="J973" s="8" t="s">
        <v>193</v>
      </c>
      <c r="K973" s="5" t="s">
        <v>194</v>
      </c>
      <c r="L973" s="7" t="s">
        <v>195</v>
      </c>
      <c r="M973" s="9">
        <v>0</v>
      </c>
      <c r="N973" s="5" t="s">
        <v>348</v>
      </c>
      <c r="O973" s="31">
        <v>42678.5850666319</v>
      </c>
      <c r="P973" s="32">
        <v>42678.5932609606</v>
      </c>
      <c r="Q973" s="28" t="s">
        <v>37</v>
      </c>
      <c r="R973" s="29" t="s">
        <v>37</v>
      </c>
      <c r="S973" s="28" t="s">
        <v>87</v>
      </c>
      <c r="T973" s="28" t="s">
        <v>37</v>
      </c>
      <c r="U973" s="5" t="s">
        <v>37</v>
      </c>
      <c r="V973" s="28" t="s">
        <v>196</v>
      </c>
      <c r="W973" s="7" t="s">
        <v>37</v>
      </c>
      <c r="X973" s="7" t="s">
        <v>37</v>
      </c>
      <c r="Y973" s="5" t="s">
        <v>37</v>
      </c>
      <c r="Z973" s="5" t="s">
        <v>37</v>
      </c>
      <c r="AA973" s="6" t="s">
        <v>37</v>
      </c>
      <c r="AB973" s="6" t="s">
        <v>37</v>
      </c>
      <c r="AC973" s="6" t="s">
        <v>37</v>
      </c>
      <c r="AD973" s="6" t="s">
        <v>37</v>
      </c>
      <c r="AE973" s="6" t="s">
        <v>37</v>
      </c>
    </row>
    <row r="974">
      <c r="A974" s="28" t="s">
        <v>3275</v>
      </c>
      <c r="B974" s="6" t="s">
        <v>3276</v>
      </c>
      <c r="C974" s="6" t="s">
        <v>2342</v>
      </c>
      <c r="D974" s="7" t="s">
        <v>3277</v>
      </c>
      <c r="E974" s="28" t="s">
        <v>3278</v>
      </c>
      <c r="F974" s="5" t="s">
        <v>22</v>
      </c>
      <c r="G974" s="6" t="s">
        <v>37</v>
      </c>
      <c r="H974" s="6" t="s">
        <v>37</v>
      </c>
      <c r="I974" s="6" t="s">
        <v>907</v>
      </c>
      <c r="J974" s="8" t="s">
        <v>885</v>
      </c>
      <c r="K974" s="5" t="s">
        <v>886</v>
      </c>
      <c r="L974" s="7" t="s">
        <v>887</v>
      </c>
      <c r="M974" s="9">
        <v>0</v>
      </c>
      <c r="N974" s="5" t="s">
        <v>930</v>
      </c>
      <c r="O974" s="31">
        <v>42678.606640544</v>
      </c>
      <c r="P974" s="32">
        <v>42678.6165664005</v>
      </c>
      <c r="Q974" s="28" t="s">
        <v>37</v>
      </c>
      <c r="R974" s="29" t="s">
        <v>37</v>
      </c>
      <c r="S974" s="28" t="s">
        <v>60</v>
      </c>
      <c r="T974" s="28" t="s">
        <v>568</v>
      </c>
      <c r="U974" s="5" t="s">
        <v>367</v>
      </c>
      <c r="V974" s="30" t="s">
        <v>3279</v>
      </c>
      <c r="W974" s="7" t="s">
        <v>3280</v>
      </c>
      <c r="X974" s="7" t="s">
        <v>37</v>
      </c>
      <c r="Y974" s="5" t="s">
        <v>354</v>
      </c>
      <c r="Z974" s="5" t="s">
        <v>37</v>
      </c>
      <c r="AA974" s="6" t="s">
        <v>37</v>
      </c>
      <c r="AB974" s="6" t="s">
        <v>37</v>
      </c>
      <c r="AC974" s="6" t="s">
        <v>37</v>
      </c>
      <c r="AD974" s="6" t="s">
        <v>37</v>
      </c>
      <c r="AE974" s="6" t="s">
        <v>37</v>
      </c>
    </row>
    <row r="975">
      <c r="A975" s="28" t="s">
        <v>3281</v>
      </c>
      <c r="B975" s="6" t="s">
        <v>3282</v>
      </c>
      <c r="C975" s="6" t="s">
        <v>2342</v>
      </c>
      <c r="D975" s="7" t="s">
        <v>3277</v>
      </c>
      <c r="E975" s="28" t="s">
        <v>3278</v>
      </c>
      <c r="F975" s="5" t="s">
        <v>426</v>
      </c>
      <c r="G975" s="6" t="s">
        <v>37</v>
      </c>
      <c r="H975" s="6" t="s">
        <v>37</v>
      </c>
      <c r="I975" s="6" t="s">
        <v>37</v>
      </c>
      <c r="J975" s="8" t="s">
        <v>1542</v>
      </c>
      <c r="K975" s="5" t="s">
        <v>1543</v>
      </c>
      <c r="L975" s="7" t="s">
        <v>1544</v>
      </c>
      <c r="M975" s="9">
        <v>0</v>
      </c>
      <c r="N975" s="5" t="s">
        <v>59</v>
      </c>
      <c r="O975" s="31">
        <v>42678.6066419792</v>
      </c>
      <c r="P975" s="32">
        <v>42678.6165665509</v>
      </c>
      <c r="Q975" s="28" t="s">
        <v>37</v>
      </c>
      <c r="R975" s="29" t="s">
        <v>37</v>
      </c>
      <c r="S975" s="28" t="s">
        <v>87</v>
      </c>
      <c r="T975" s="28" t="s">
        <v>37</v>
      </c>
      <c r="U975" s="5" t="s">
        <v>37</v>
      </c>
      <c r="V975" s="28" t="s">
        <v>1545</v>
      </c>
      <c r="W975" s="7" t="s">
        <v>37</v>
      </c>
      <c r="X975" s="7" t="s">
        <v>37</v>
      </c>
      <c r="Y975" s="5" t="s">
        <v>37</v>
      </c>
      <c r="Z975" s="5" t="s">
        <v>37</v>
      </c>
      <c r="AA975" s="6" t="s">
        <v>37</v>
      </c>
      <c r="AB975" s="6" t="s">
        <v>37</v>
      </c>
      <c r="AC975" s="6" t="s">
        <v>37</v>
      </c>
      <c r="AD975" s="6" t="s">
        <v>37</v>
      </c>
      <c r="AE975" s="6" t="s">
        <v>37</v>
      </c>
    </row>
    <row r="976">
      <c r="A976" s="28" t="s">
        <v>3283</v>
      </c>
      <c r="B976" s="6" t="s">
        <v>3284</v>
      </c>
      <c r="C976" s="6" t="s">
        <v>2342</v>
      </c>
      <c r="D976" s="7" t="s">
        <v>3277</v>
      </c>
      <c r="E976" s="28" t="s">
        <v>3278</v>
      </c>
      <c r="F976" s="5" t="s">
        <v>426</v>
      </c>
      <c r="G976" s="6" t="s">
        <v>37</v>
      </c>
      <c r="H976" s="6" t="s">
        <v>37</v>
      </c>
      <c r="I976" s="6" t="s">
        <v>37</v>
      </c>
      <c r="J976" s="8" t="s">
        <v>625</v>
      </c>
      <c r="K976" s="5" t="s">
        <v>626</v>
      </c>
      <c r="L976" s="7" t="s">
        <v>627</v>
      </c>
      <c r="M976" s="9">
        <v>0</v>
      </c>
      <c r="N976" s="5" t="s">
        <v>348</v>
      </c>
      <c r="O976" s="31">
        <v>42678.6066421644</v>
      </c>
      <c r="P976" s="32">
        <v>42678.6165665509</v>
      </c>
      <c r="Q976" s="28" t="s">
        <v>37</v>
      </c>
      <c r="R976" s="29" t="s">
        <v>37</v>
      </c>
      <c r="S976" s="28" t="s">
        <v>87</v>
      </c>
      <c r="T976" s="28" t="s">
        <v>37</v>
      </c>
      <c r="U976" s="5" t="s">
        <v>37</v>
      </c>
      <c r="V976" s="28" t="s">
        <v>118</v>
      </c>
      <c r="W976" s="7" t="s">
        <v>37</v>
      </c>
      <c r="X976" s="7" t="s">
        <v>37</v>
      </c>
      <c r="Y976" s="5" t="s">
        <v>37</v>
      </c>
      <c r="Z976" s="5" t="s">
        <v>37</v>
      </c>
      <c r="AA976" s="6" t="s">
        <v>37</v>
      </c>
      <c r="AB976" s="6" t="s">
        <v>37</v>
      </c>
      <c r="AC976" s="6" t="s">
        <v>37</v>
      </c>
      <c r="AD976" s="6" t="s">
        <v>37</v>
      </c>
      <c r="AE976" s="6" t="s">
        <v>37</v>
      </c>
    </row>
    <row r="977">
      <c r="A977" s="28" t="s">
        <v>3285</v>
      </c>
      <c r="B977" s="6" t="s">
        <v>3286</v>
      </c>
      <c r="C977" s="6" t="s">
        <v>2342</v>
      </c>
      <c r="D977" s="7" t="s">
        <v>3277</v>
      </c>
      <c r="E977" s="28" t="s">
        <v>3278</v>
      </c>
      <c r="F977" s="5" t="s">
        <v>426</v>
      </c>
      <c r="G977" s="6" t="s">
        <v>37</v>
      </c>
      <c r="H977" s="6" t="s">
        <v>37</v>
      </c>
      <c r="I977" s="6" t="s">
        <v>37</v>
      </c>
      <c r="J977" s="8" t="s">
        <v>822</v>
      </c>
      <c r="K977" s="5" t="s">
        <v>823</v>
      </c>
      <c r="L977" s="7" t="s">
        <v>824</v>
      </c>
      <c r="M977" s="9">
        <v>0</v>
      </c>
      <c r="N977" s="5" t="s">
        <v>348</v>
      </c>
      <c r="O977" s="31">
        <v>42678.6066425116</v>
      </c>
      <c r="P977" s="32">
        <v>42678.6165665509</v>
      </c>
      <c r="Q977" s="28" t="s">
        <v>37</v>
      </c>
      <c r="R977" s="29" t="s">
        <v>37</v>
      </c>
      <c r="S977" s="28" t="s">
        <v>87</v>
      </c>
      <c r="T977" s="28" t="s">
        <v>37</v>
      </c>
      <c r="U977" s="5" t="s">
        <v>37</v>
      </c>
      <c r="V977" s="28" t="s">
        <v>118</v>
      </c>
      <c r="W977" s="7" t="s">
        <v>37</v>
      </c>
      <c r="X977" s="7" t="s">
        <v>37</v>
      </c>
      <c r="Y977" s="5" t="s">
        <v>37</v>
      </c>
      <c r="Z977" s="5" t="s">
        <v>37</v>
      </c>
      <c r="AA977" s="6" t="s">
        <v>37</v>
      </c>
      <c r="AB977" s="6" t="s">
        <v>37</v>
      </c>
      <c r="AC977" s="6" t="s">
        <v>37</v>
      </c>
      <c r="AD977" s="6" t="s">
        <v>37</v>
      </c>
      <c r="AE977" s="6" t="s">
        <v>37</v>
      </c>
    </row>
    <row r="978">
      <c r="A978" s="28" t="s">
        <v>3287</v>
      </c>
      <c r="B978" s="6" t="s">
        <v>3288</v>
      </c>
      <c r="C978" s="6" t="s">
        <v>2342</v>
      </c>
      <c r="D978" s="7" t="s">
        <v>3277</v>
      </c>
      <c r="E978" s="28" t="s">
        <v>3278</v>
      </c>
      <c r="F978" s="5" t="s">
        <v>426</v>
      </c>
      <c r="G978" s="6" t="s">
        <v>37</v>
      </c>
      <c r="H978" s="6" t="s">
        <v>37</v>
      </c>
      <c r="I978" s="6" t="s">
        <v>37</v>
      </c>
      <c r="J978" s="8" t="s">
        <v>822</v>
      </c>
      <c r="K978" s="5" t="s">
        <v>823</v>
      </c>
      <c r="L978" s="7" t="s">
        <v>824</v>
      </c>
      <c r="M978" s="9">
        <v>0</v>
      </c>
      <c r="N978" s="5" t="s">
        <v>348</v>
      </c>
      <c r="O978" s="31">
        <v>42678.6066427083</v>
      </c>
      <c r="P978" s="32">
        <v>42678.6165665509</v>
      </c>
      <c r="Q978" s="28" t="s">
        <v>37</v>
      </c>
      <c r="R978" s="29" t="s">
        <v>37</v>
      </c>
      <c r="S978" s="28" t="s">
        <v>87</v>
      </c>
      <c r="T978" s="28" t="s">
        <v>37</v>
      </c>
      <c r="U978" s="5" t="s">
        <v>37</v>
      </c>
      <c r="V978" s="28" t="s">
        <v>118</v>
      </c>
      <c r="W978" s="7" t="s">
        <v>37</v>
      </c>
      <c r="X978" s="7" t="s">
        <v>37</v>
      </c>
      <c r="Y978" s="5" t="s">
        <v>37</v>
      </c>
      <c r="Z978" s="5" t="s">
        <v>37</v>
      </c>
      <c r="AA978" s="6" t="s">
        <v>37</v>
      </c>
      <c r="AB978" s="6" t="s">
        <v>37</v>
      </c>
      <c r="AC978" s="6" t="s">
        <v>37</v>
      </c>
      <c r="AD978" s="6" t="s">
        <v>37</v>
      </c>
      <c r="AE978" s="6" t="s">
        <v>37</v>
      </c>
    </row>
    <row r="979">
      <c r="A979" s="28" t="s">
        <v>3289</v>
      </c>
      <c r="B979" s="6" t="s">
        <v>3290</v>
      </c>
      <c r="C979" s="6" t="s">
        <v>2342</v>
      </c>
      <c r="D979" s="7" t="s">
        <v>3277</v>
      </c>
      <c r="E979" s="28" t="s">
        <v>3278</v>
      </c>
      <c r="F979" s="5" t="s">
        <v>426</v>
      </c>
      <c r="G979" s="6" t="s">
        <v>37</v>
      </c>
      <c r="H979" s="6" t="s">
        <v>37</v>
      </c>
      <c r="I979" s="6" t="s">
        <v>37</v>
      </c>
      <c r="J979" s="8" t="s">
        <v>1927</v>
      </c>
      <c r="K979" s="5" t="s">
        <v>1928</v>
      </c>
      <c r="L979" s="7" t="s">
        <v>1929</v>
      </c>
      <c r="M979" s="9">
        <v>0</v>
      </c>
      <c r="N979" s="5" t="s">
        <v>348</v>
      </c>
      <c r="O979" s="31">
        <v>42678.6066429051</v>
      </c>
      <c r="P979" s="32">
        <v>42678.6165667477</v>
      </c>
      <c r="Q979" s="28" t="s">
        <v>37</v>
      </c>
      <c r="R979" s="29" t="s">
        <v>37</v>
      </c>
      <c r="S979" s="28" t="s">
        <v>87</v>
      </c>
      <c r="T979" s="28" t="s">
        <v>37</v>
      </c>
      <c r="U979" s="5" t="s">
        <v>37</v>
      </c>
      <c r="V979" s="28" t="s">
        <v>118</v>
      </c>
      <c r="W979" s="7" t="s">
        <v>37</v>
      </c>
      <c r="X979" s="7" t="s">
        <v>37</v>
      </c>
      <c r="Y979" s="5" t="s">
        <v>37</v>
      </c>
      <c r="Z979" s="5" t="s">
        <v>37</v>
      </c>
      <c r="AA979" s="6" t="s">
        <v>37</v>
      </c>
      <c r="AB979" s="6" t="s">
        <v>37</v>
      </c>
      <c r="AC979" s="6" t="s">
        <v>37</v>
      </c>
      <c r="AD979" s="6" t="s">
        <v>37</v>
      </c>
      <c r="AE979" s="6" t="s">
        <v>37</v>
      </c>
    </row>
    <row r="980">
      <c r="A980" s="28" t="s">
        <v>3291</v>
      </c>
      <c r="B980" s="6" t="s">
        <v>3292</v>
      </c>
      <c r="C980" s="6" t="s">
        <v>2342</v>
      </c>
      <c r="D980" s="7" t="s">
        <v>3277</v>
      </c>
      <c r="E980" s="28" t="s">
        <v>3278</v>
      </c>
      <c r="F980" s="5" t="s">
        <v>426</v>
      </c>
      <c r="G980" s="6" t="s">
        <v>37</v>
      </c>
      <c r="H980" s="6" t="s">
        <v>37</v>
      </c>
      <c r="I980" s="6" t="s">
        <v>37</v>
      </c>
      <c r="J980" s="8" t="s">
        <v>1927</v>
      </c>
      <c r="K980" s="5" t="s">
        <v>1928</v>
      </c>
      <c r="L980" s="7" t="s">
        <v>1929</v>
      </c>
      <c r="M980" s="9">
        <v>0</v>
      </c>
      <c r="N980" s="5" t="s">
        <v>348</v>
      </c>
      <c r="O980" s="31">
        <v>42678.6066430556</v>
      </c>
      <c r="P980" s="32">
        <v>42678.6165667477</v>
      </c>
      <c r="Q980" s="28" t="s">
        <v>37</v>
      </c>
      <c r="R980" s="29" t="s">
        <v>37</v>
      </c>
      <c r="S980" s="28" t="s">
        <v>87</v>
      </c>
      <c r="T980" s="28" t="s">
        <v>37</v>
      </c>
      <c r="U980" s="5" t="s">
        <v>37</v>
      </c>
      <c r="V980" s="28" t="s">
        <v>118</v>
      </c>
      <c r="W980" s="7" t="s">
        <v>37</v>
      </c>
      <c r="X980" s="7" t="s">
        <v>37</v>
      </c>
      <c r="Y980" s="5" t="s">
        <v>37</v>
      </c>
      <c r="Z980" s="5" t="s">
        <v>37</v>
      </c>
      <c r="AA980" s="6" t="s">
        <v>37</v>
      </c>
      <c r="AB980" s="6" t="s">
        <v>37</v>
      </c>
      <c r="AC980" s="6" t="s">
        <v>37</v>
      </c>
      <c r="AD980" s="6" t="s">
        <v>37</v>
      </c>
      <c r="AE980" s="6" t="s">
        <v>37</v>
      </c>
    </row>
    <row r="981">
      <c r="A981" s="28" t="s">
        <v>3293</v>
      </c>
      <c r="B981" s="6" t="s">
        <v>3294</v>
      </c>
      <c r="C981" s="6" t="s">
        <v>995</v>
      </c>
      <c r="D981" s="7" t="s">
        <v>3295</v>
      </c>
      <c r="E981" s="28" t="s">
        <v>3296</v>
      </c>
      <c r="F981" s="5" t="s">
        <v>426</v>
      </c>
      <c r="G981" s="6" t="s">
        <v>344</v>
      </c>
      <c r="H981" s="6" t="s">
        <v>37</v>
      </c>
      <c r="I981" s="6" t="s">
        <v>37</v>
      </c>
      <c r="J981" s="8" t="s">
        <v>503</v>
      </c>
      <c r="K981" s="5" t="s">
        <v>504</v>
      </c>
      <c r="L981" s="7" t="s">
        <v>505</v>
      </c>
      <c r="M981" s="9">
        <v>0</v>
      </c>
      <c r="N981" s="5" t="s">
        <v>59</v>
      </c>
      <c r="O981" s="31">
        <v>42678.6096685185</v>
      </c>
      <c r="P981" s="32">
        <v>42678.9207320949</v>
      </c>
      <c r="Q981" s="28" t="s">
        <v>37</v>
      </c>
      <c r="R981" s="29" t="s">
        <v>37</v>
      </c>
      <c r="S981" s="28" t="s">
        <v>87</v>
      </c>
      <c r="T981" s="28" t="s">
        <v>37</v>
      </c>
      <c r="U981" s="5" t="s">
        <v>37</v>
      </c>
      <c r="V981" s="28" t="s">
        <v>284</v>
      </c>
      <c r="W981" s="7" t="s">
        <v>37</v>
      </c>
      <c r="X981" s="7" t="s">
        <v>37</v>
      </c>
      <c r="Y981" s="5" t="s">
        <v>37</v>
      </c>
      <c r="Z981" s="5" t="s">
        <v>37</v>
      </c>
      <c r="AA981" s="6" t="s">
        <v>37</v>
      </c>
      <c r="AB981" s="6" t="s">
        <v>37</v>
      </c>
      <c r="AC981" s="6" t="s">
        <v>37</v>
      </c>
      <c r="AD981" s="6" t="s">
        <v>37</v>
      </c>
      <c r="AE981" s="6" t="s">
        <v>37</v>
      </c>
    </row>
    <row r="982">
      <c r="A982" s="28" t="s">
        <v>3297</v>
      </c>
      <c r="B982" s="6" t="s">
        <v>3298</v>
      </c>
      <c r="C982" s="6" t="s">
        <v>995</v>
      </c>
      <c r="D982" s="7" t="s">
        <v>3295</v>
      </c>
      <c r="E982" s="28" t="s">
        <v>3296</v>
      </c>
      <c r="F982" s="5" t="s">
        <v>426</v>
      </c>
      <c r="G982" s="6" t="s">
        <v>344</v>
      </c>
      <c r="H982" s="6" t="s">
        <v>37</v>
      </c>
      <c r="I982" s="6" t="s">
        <v>37</v>
      </c>
      <c r="J982" s="8" t="s">
        <v>503</v>
      </c>
      <c r="K982" s="5" t="s">
        <v>504</v>
      </c>
      <c r="L982" s="7" t="s">
        <v>505</v>
      </c>
      <c r="M982" s="9">
        <v>0</v>
      </c>
      <c r="N982" s="5" t="s">
        <v>348</v>
      </c>
      <c r="O982" s="31">
        <v>42678.609668669</v>
      </c>
      <c r="P982" s="32">
        <v>42678.9207320949</v>
      </c>
      <c r="Q982" s="28" t="s">
        <v>37</v>
      </c>
      <c r="R982" s="29" t="s">
        <v>37</v>
      </c>
      <c r="S982" s="28" t="s">
        <v>87</v>
      </c>
      <c r="T982" s="28" t="s">
        <v>37</v>
      </c>
      <c r="U982" s="5" t="s">
        <v>37</v>
      </c>
      <c r="V982" s="28" t="s">
        <v>284</v>
      </c>
      <c r="W982" s="7" t="s">
        <v>37</v>
      </c>
      <c r="X982" s="7" t="s">
        <v>37</v>
      </c>
      <c r="Y982" s="5" t="s">
        <v>37</v>
      </c>
      <c r="Z982" s="5" t="s">
        <v>37</v>
      </c>
      <c r="AA982" s="6" t="s">
        <v>37</v>
      </c>
      <c r="AB982" s="6" t="s">
        <v>37</v>
      </c>
      <c r="AC982" s="6" t="s">
        <v>37</v>
      </c>
      <c r="AD982" s="6" t="s">
        <v>37</v>
      </c>
      <c r="AE982" s="6" t="s">
        <v>37</v>
      </c>
    </row>
    <row r="983">
      <c r="A983" s="28" t="s">
        <v>3299</v>
      </c>
      <c r="B983" s="6" t="s">
        <v>3300</v>
      </c>
      <c r="C983" s="6" t="s">
        <v>995</v>
      </c>
      <c r="D983" s="7" t="s">
        <v>3295</v>
      </c>
      <c r="E983" s="28" t="s">
        <v>3296</v>
      </c>
      <c r="F983" s="5" t="s">
        <v>426</v>
      </c>
      <c r="G983" s="6" t="s">
        <v>344</v>
      </c>
      <c r="H983" s="6" t="s">
        <v>37</v>
      </c>
      <c r="I983" s="6" t="s">
        <v>37</v>
      </c>
      <c r="J983" s="8" t="s">
        <v>978</v>
      </c>
      <c r="K983" s="5" t="s">
        <v>979</v>
      </c>
      <c r="L983" s="7" t="s">
        <v>980</v>
      </c>
      <c r="M983" s="9">
        <v>0</v>
      </c>
      <c r="N983" s="5" t="s">
        <v>59</v>
      </c>
      <c r="O983" s="31">
        <v>42678.6096688657</v>
      </c>
      <c r="P983" s="32">
        <v>42678.9207322917</v>
      </c>
      <c r="Q983" s="28" t="s">
        <v>37</v>
      </c>
      <c r="R983" s="29" t="s">
        <v>37</v>
      </c>
      <c r="S983" s="28" t="s">
        <v>87</v>
      </c>
      <c r="T983" s="28" t="s">
        <v>37</v>
      </c>
      <c r="U983" s="5" t="s">
        <v>37</v>
      </c>
      <c r="V983" s="28" t="s">
        <v>162</v>
      </c>
      <c r="W983" s="7" t="s">
        <v>37</v>
      </c>
      <c r="X983" s="7" t="s">
        <v>37</v>
      </c>
      <c r="Y983" s="5" t="s">
        <v>37</v>
      </c>
      <c r="Z983" s="5" t="s">
        <v>37</v>
      </c>
      <c r="AA983" s="6" t="s">
        <v>37</v>
      </c>
      <c r="AB983" s="6" t="s">
        <v>37</v>
      </c>
      <c r="AC983" s="6" t="s">
        <v>37</v>
      </c>
      <c r="AD983" s="6" t="s">
        <v>37</v>
      </c>
      <c r="AE983" s="6" t="s">
        <v>37</v>
      </c>
    </row>
    <row r="984">
      <c r="A984" s="28" t="s">
        <v>3301</v>
      </c>
      <c r="B984" s="6" t="s">
        <v>3302</v>
      </c>
      <c r="C984" s="6" t="s">
        <v>995</v>
      </c>
      <c r="D984" s="7" t="s">
        <v>3295</v>
      </c>
      <c r="E984" s="28" t="s">
        <v>3296</v>
      </c>
      <c r="F984" s="5" t="s">
        <v>22</v>
      </c>
      <c r="G984" s="6" t="s">
        <v>617</v>
      </c>
      <c r="H984" s="6" t="s">
        <v>3303</v>
      </c>
      <c r="I984" s="6" t="s">
        <v>37</v>
      </c>
      <c r="J984" s="8" t="s">
        <v>978</v>
      </c>
      <c r="K984" s="5" t="s">
        <v>979</v>
      </c>
      <c r="L984" s="7" t="s">
        <v>980</v>
      </c>
      <c r="M984" s="9">
        <v>0</v>
      </c>
      <c r="N984" s="5" t="s">
        <v>930</v>
      </c>
      <c r="O984" s="31">
        <v>42678.6096690625</v>
      </c>
      <c r="P984" s="32">
        <v>42678.9207322917</v>
      </c>
      <c r="Q984" s="28" t="s">
        <v>37</v>
      </c>
      <c r="R984" s="29" t="s">
        <v>37</v>
      </c>
      <c r="S984" s="28" t="s">
        <v>60</v>
      </c>
      <c r="T984" s="28" t="s">
        <v>1056</v>
      </c>
      <c r="U984" s="5" t="s">
        <v>1057</v>
      </c>
      <c r="V984" s="28" t="s">
        <v>162</v>
      </c>
      <c r="W984" s="7" t="s">
        <v>3304</v>
      </c>
      <c r="X984" s="7" t="s">
        <v>37</v>
      </c>
      <c r="Y984" s="5" t="s">
        <v>608</v>
      </c>
      <c r="Z984" s="5" t="s">
        <v>37</v>
      </c>
      <c r="AA984" s="6" t="s">
        <v>37</v>
      </c>
      <c r="AB984" s="6" t="s">
        <v>37</v>
      </c>
      <c r="AC984" s="6" t="s">
        <v>37</v>
      </c>
      <c r="AD984" s="6" t="s">
        <v>37</v>
      </c>
      <c r="AE984" s="6" t="s">
        <v>37</v>
      </c>
    </row>
    <row r="985">
      <c r="A985" s="28" t="s">
        <v>3305</v>
      </c>
      <c r="B985" s="6" t="s">
        <v>3306</v>
      </c>
      <c r="C985" s="6" t="s">
        <v>995</v>
      </c>
      <c r="D985" s="7" t="s">
        <v>3295</v>
      </c>
      <c r="E985" s="28" t="s">
        <v>3296</v>
      </c>
      <c r="F985" s="5" t="s">
        <v>22</v>
      </c>
      <c r="G985" s="6" t="s">
        <v>617</v>
      </c>
      <c r="H985" s="6" t="s">
        <v>3303</v>
      </c>
      <c r="I985" s="6" t="s">
        <v>37</v>
      </c>
      <c r="J985" s="8" t="s">
        <v>978</v>
      </c>
      <c r="K985" s="5" t="s">
        <v>979</v>
      </c>
      <c r="L985" s="7" t="s">
        <v>980</v>
      </c>
      <c r="M985" s="9">
        <v>0</v>
      </c>
      <c r="N985" s="5" t="s">
        <v>1391</v>
      </c>
      <c r="O985" s="31">
        <v>42678.6096703356</v>
      </c>
      <c r="P985" s="32">
        <v>42678.9207322917</v>
      </c>
      <c r="Q985" s="28" t="s">
        <v>37</v>
      </c>
      <c r="R985" s="29" t="s">
        <v>37</v>
      </c>
      <c r="S985" s="28" t="s">
        <v>60</v>
      </c>
      <c r="T985" s="28" t="s">
        <v>983</v>
      </c>
      <c r="U985" s="5" t="s">
        <v>715</v>
      </c>
      <c r="V985" s="28" t="s">
        <v>162</v>
      </c>
      <c r="W985" s="7" t="s">
        <v>3307</v>
      </c>
      <c r="X985" s="7" t="s">
        <v>37</v>
      </c>
      <c r="Y985" s="5" t="s">
        <v>608</v>
      </c>
      <c r="Z985" s="5" t="s">
        <v>37</v>
      </c>
      <c r="AA985" s="6" t="s">
        <v>37</v>
      </c>
      <c r="AB985" s="6" t="s">
        <v>37</v>
      </c>
      <c r="AC985" s="6" t="s">
        <v>37</v>
      </c>
      <c r="AD985" s="6" t="s">
        <v>37</v>
      </c>
      <c r="AE985" s="6" t="s">
        <v>37</v>
      </c>
    </row>
    <row r="986">
      <c r="A986" s="28" t="s">
        <v>3308</v>
      </c>
      <c r="B986" s="6" t="s">
        <v>3309</v>
      </c>
      <c r="C986" s="6" t="s">
        <v>995</v>
      </c>
      <c r="D986" s="7" t="s">
        <v>3295</v>
      </c>
      <c r="E986" s="28" t="s">
        <v>3296</v>
      </c>
      <c r="F986" s="5" t="s">
        <v>426</v>
      </c>
      <c r="G986" s="6" t="s">
        <v>344</v>
      </c>
      <c r="H986" s="6" t="s">
        <v>37</v>
      </c>
      <c r="I986" s="6" t="s">
        <v>37</v>
      </c>
      <c r="J986" s="8" t="s">
        <v>3310</v>
      </c>
      <c r="K986" s="5" t="s">
        <v>3311</v>
      </c>
      <c r="L986" s="7" t="s">
        <v>3312</v>
      </c>
      <c r="M986" s="9">
        <v>0</v>
      </c>
      <c r="N986" s="5" t="s">
        <v>59</v>
      </c>
      <c r="O986" s="31">
        <v>42678.6096713773</v>
      </c>
      <c r="P986" s="32">
        <v>42678.9207324421</v>
      </c>
      <c r="Q986" s="28" t="s">
        <v>37</v>
      </c>
      <c r="R986" s="29" t="s">
        <v>37</v>
      </c>
      <c r="S986" s="28" t="s">
        <v>60</v>
      </c>
      <c r="T986" s="28" t="s">
        <v>37</v>
      </c>
      <c r="U986" s="5" t="s">
        <v>37</v>
      </c>
      <c r="V986" s="28" t="s">
        <v>3313</v>
      </c>
      <c r="W986" s="7" t="s">
        <v>37</v>
      </c>
      <c r="X986" s="7" t="s">
        <v>37</v>
      </c>
      <c r="Y986" s="5" t="s">
        <v>37</v>
      </c>
      <c r="Z986" s="5" t="s">
        <v>37</v>
      </c>
      <c r="AA986" s="6" t="s">
        <v>37</v>
      </c>
      <c r="AB986" s="6" t="s">
        <v>37</v>
      </c>
      <c r="AC986" s="6" t="s">
        <v>37</v>
      </c>
      <c r="AD986" s="6" t="s">
        <v>37</v>
      </c>
      <c r="AE986" s="6" t="s">
        <v>37</v>
      </c>
    </row>
    <row r="987">
      <c r="A987" s="28" t="s">
        <v>3314</v>
      </c>
      <c r="B987" s="6" t="s">
        <v>3315</v>
      </c>
      <c r="C987" s="6" t="s">
        <v>995</v>
      </c>
      <c r="D987" s="7" t="s">
        <v>3295</v>
      </c>
      <c r="E987" s="28" t="s">
        <v>3296</v>
      </c>
      <c r="F987" s="5" t="s">
        <v>426</v>
      </c>
      <c r="G987" s="6" t="s">
        <v>344</v>
      </c>
      <c r="H987" s="6" t="s">
        <v>37</v>
      </c>
      <c r="I987" s="6" t="s">
        <v>37</v>
      </c>
      <c r="J987" s="8" t="s">
        <v>3310</v>
      </c>
      <c r="K987" s="5" t="s">
        <v>3311</v>
      </c>
      <c r="L987" s="7" t="s">
        <v>3312</v>
      </c>
      <c r="M987" s="9">
        <v>0</v>
      </c>
      <c r="N987" s="5" t="s">
        <v>49</v>
      </c>
      <c r="O987" s="31">
        <v>42678.6096717593</v>
      </c>
      <c r="P987" s="32">
        <v>42678.9207324421</v>
      </c>
      <c r="Q987" s="28" t="s">
        <v>37</v>
      </c>
      <c r="R987" s="29" t="s">
        <v>3316</v>
      </c>
      <c r="S987" s="28" t="s">
        <v>60</v>
      </c>
      <c r="T987" s="28" t="s">
        <v>37</v>
      </c>
      <c r="U987" s="5" t="s">
        <v>37</v>
      </c>
      <c r="V987" s="28" t="s">
        <v>3313</v>
      </c>
      <c r="W987" s="7" t="s">
        <v>37</v>
      </c>
      <c r="X987" s="7" t="s">
        <v>37</v>
      </c>
      <c r="Y987" s="5" t="s">
        <v>37</v>
      </c>
      <c r="Z987" s="5" t="s">
        <v>37</v>
      </c>
      <c r="AA987" s="6" t="s">
        <v>37</v>
      </c>
      <c r="AB987" s="6" t="s">
        <v>37</v>
      </c>
      <c r="AC987" s="6" t="s">
        <v>37</v>
      </c>
      <c r="AD987" s="6" t="s">
        <v>37</v>
      </c>
      <c r="AE987" s="6" t="s">
        <v>37</v>
      </c>
    </row>
    <row r="988">
      <c r="A988" s="28" t="s">
        <v>3317</v>
      </c>
      <c r="B988" s="6" t="s">
        <v>3309</v>
      </c>
      <c r="C988" s="6" t="s">
        <v>995</v>
      </c>
      <c r="D988" s="7" t="s">
        <v>3295</v>
      </c>
      <c r="E988" s="28" t="s">
        <v>3296</v>
      </c>
      <c r="F988" s="5" t="s">
        <v>22</v>
      </c>
      <c r="G988" s="6" t="s">
        <v>617</v>
      </c>
      <c r="H988" s="6" t="s">
        <v>37</v>
      </c>
      <c r="I988" s="6" t="s">
        <v>37</v>
      </c>
      <c r="J988" s="8" t="s">
        <v>3310</v>
      </c>
      <c r="K988" s="5" t="s">
        <v>3311</v>
      </c>
      <c r="L988" s="7" t="s">
        <v>3312</v>
      </c>
      <c r="M988" s="9">
        <v>0</v>
      </c>
      <c r="N988" s="5" t="s">
        <v>49</v>
      </c>
      <c r="O988" s="31">
        <v>42678.609671956</v>
      </c>
      <c r="P988" s="32">
        <v>42678.9207324421</v>
      </c>
      <c r="Q988" s="28" t="s">
        <v>37</v>
      </c>
      <c r="R988" s="29" t="s">
        <v>3318</v>
      </c>
      <c r="S988" s="28" t="s">
        <v>60</v>
      </c>
      <c r="T988" s="28" t="s">
        <v>405</v>
      </c>
      <c r="U988" s="5" t="s">
        <v>406</v>
      </c>
      <c r="V988" s="28" t="s">
        <v>3313</v>
      </c>
      <c r="W988" s="7" t="s">
        <v>3319</v>
      </c>
      <c r="X988" s="7" t="s">
        <v>37</v>
      </c>
      <c r="Y988" s="5" t="s">
        <v>354</v>
      </c>
      <c r="Z988" s="5" t="s">
        <v>37</v>
      </c>
      <c r="AA988" s="6" t="s">
        <v>37</v>
      </c>
      <c r="AB988" s="6" t="s">
        <v>37</v>
      </c>
      <c r="AC988" s="6" t="s">
        <v>37</v>
      </c>
      <c r="AD988" s="6" t="s">
        <v>37</v>
      </c>
      <c r="AE988" s="6" t="s">
        <v>37</v>
      </c>
    </row>
    <row r="989">
      <c r="A989" s="28" t="s">
        <v>3320</v>
      </c>
      <c r="B989" s="6" t="s">
        <v>3309</v>
      </c>
      <c r="C989" s="6" t="s">
        <v>995</v>
      </c>
      <c r="D989" s="7" t="s">
        <v>3295</v>
      </c>
      <c r="E989" s="28" t="s">
        <v>3296</v>
      </c>
      <c r="F989" s="5" t="s">
        <v>22</v>
      </c>
      <c r="G989" s="6" t="s">
        <v>617</v>
      </c>
      <c r="H989" s="6" t="s">
        <v>37</v>
      </c>
      <c r="I989" s="6" t="s">
        <v>37</v>
      </c>
      <c r="J989" s="8" t="s">
        <v>3310</v>
      </c>
      <c r="K989" s="5" t="s">
        <v>3311</v>
      </c>
      <c r="L989" s="7" t="s">
        <v>3312</v>
      </c>
      <c r="M989" s="9">
        <v>0</v>
      </c>
      <c r="N989" s="5" t="s">
        <v>49</v>
      </c>
      <c r="O989" s="31">
        <v>42678.6096731829</v>
      </c>
      <c r="P989" s="32">
        <v>42678.9207324421</v>
      </c>
      <c r="Q989" s="28" t="s">
        <v>37</v>
      </c>
      <c r="R989" s="29" t="s">
        <v>3321</v>
      </c>
      <c r="S989" s="28" t="s">
        <v>87</v>
      </c>
      <c r="T989" s="28" t="s">
        <v>405</v>
      </c>
      <c r="U989" s="5" t="s">
        <v>382</v>
      </c>
      <c r="V989" s="28" t="s">
        <v>3313</v>
      </c>
      <c r="W989" s="7" t="s">
        <v>3322</v>
      </c>
      <c r="X989" s="7" t="s">
        <v>37</v>
      </c>
      <c r="Y989" s="5" t="s">
        <v>384</v>
      </c>
      <c r="Z989" s="5" t="s">
        <v>37</v>
      </c>
      <c r="AA989" s="6" t="s">
        <v>37</v>
      </c>
      <c r="AB989" s="6" t="s">
        <v>37</v>
      </c>
      <c r="AC989" s="6" t="s">
        <v>37</v>
      </c>
      <c r="AD989" s="6" t="s">
        <v>37</v>
      </c>
      <c r="AE989" s="6" t="s">
        <v>37</v>
      </c>
    </row>
    <row r="990">
      <c r="A990" s="28" t="s">
        <v>3323</v>
      </c>
      <c r="B990" s="6" t="s">
        <v>3309</v>
      </c>
      <c r="C990" s="6" t="s">
        <v>995</v>
      </c>
      <c r="D990" s="7" t="s">
        <v>3295</v>
      </c>
      <c r="E990" s="28" t="s">
        <v>3296</v>
      </c>
      <c r="F990" s="5" t="s">
        <v>22</v>
      </c>
      <c r="G990" s="6" t="s">
        <v>617</v>
      </c>
      <c r="H990" s="6" t="s">
        <v>37</v>
      </c>
      <c r="I990" s="6" t="s">
        <v>37</v>
      </c>
      <c r="J990" s="8" t="s">
        <v>3310</v>
      </c>
      <c r="K990" s="5" t="s">
        <v>3311</v>
      </c>
      <c r="L990" s="7" t="s">
        <v>3312</v>
      </c>
      <c r="M990" s="9">
        <v>0</v>
      </c>
      <c r="N990" s="5" t="s">
        <v>49</v>
      </c>
      <c r="O990" s="31">
        <v>42678.609674456</v>
      </c>
      <c r="P990" s="32">
        <v>42678.9207326389</v>
      </c>
      <c r="Q990" s="28" t="s">
        <v>37</v>
      </c>
      <c r="R990" s="29" t="s">
        <v>3324</v>
      </c>
      <c r="S990" s="28" t="s">
        <v>60</v>
      </c>
      <c r="T990" s="28" t="s">
        <v>983</v>
      </c>
      <c r="U990" s="5" t="s">
        <v>715</v>
      </c>
      <c r="V990" s="28" t="s">
        <v>3313</v>
      </c>
      <c r="W990" s="7" t="s">
        <v>3325</v>
      </c>
      <c r="X990" s="7" t="s">
        <v>37</v>
      </c>
      <c r="Y990" s="5" t="s">
        <v>354</v>
      </c>
      <c r="Z990" s="5" t="s">
        <v>37</v>
      </c>
      <c r="AA990" s="6" t="s">
        <v>37</v>
      </c>
      <c r="AB990" s="6" t="s">
        <v>37</v>
      </c>
      <c r="AC990" s="6" t="s">
        <v>37</v>
      </c>
      <c r="AD990" s="6" t="s">
        <v>37</v>
      </c>
      <c r="AE990" s="6" t="s">
        <v>37</v>
      </c>
    </row>
    <row r="991">
      <c r="A991" s="28" t="s">
        <v>3326</v>
      </c>
      <c r="B991" s="6" t="s">
        <v>3327</v>
      </c>
      <c r="C991" s="6" t="s">
        <v>995</v>
      </c>
      <c r="D991" s="7" t="s">
        <v>3295</v>
      </c>
      <c r="E991" s="28" t="s">
        <v>3296</v>
      </c>
      <c r="F991" s="5" t="s">
        <v>22</v>
      </c>
      <c r="G991" s="6" t="s">
        <v>617</v>
      </c>
      <c r="H991" s="6" t="s">
        <v>37</v>
      </c>
      <c r="I991" s="6" t="s">
        <v>37</v>
      </c>
      <c r="J991" s="8" t="s">
        <v>727</v>
      </c>
      <c r="K991" s="5" t="s">
        <v>728</v>
      </c>
      <c r="L991" s="7" t="s">
        <v>729</v>
      </c>
      <c r="M991" s="9">
        <v>0</v>
      </c>
      <c r="N991" s="5" t="s">
        <v>49</v>
      </c>
      <c r="O991" s="31">
        <v>42678.6096757292</v>
      </c>
      <c r="P991" s="32">
        <v>42678.9207326389</v>
      </c>
      <c r="Q991" s="28" t="s">
        <v>37</v>
      </c>
      <c r="R991" s="29" t="s">
        <v>3328</v>
      </c>
      <c r="S991" s="28" t="s">
        <v>60</v>
      </c>
      <c r="T991" s="28" t="s">
        <v>350</v>
      </c>
      <c r="U991" s="5" t="s">
        <v>367</v>
      </c>
      <c r="V991" s="28" t="s">
        <v>536</v>
      </c>
      <c r="W991" s="7" t="s">
        <v>3329</v>
      </c>
      <c r="X991" s="7" t="s">
        <v>37</v>
      </c>
      <c r="Y991" s="5" t="s">
        <v>354</v>
      </c>
      <c r="Z991" s="5" t="s">
        <v>37</v>
      </c>
      <c r="AA991" s="6" t="s">
        <v>37</v>
      </c>
      <c r="AB991" s="6" t="s">
        <v>37</v>
      </c>
      <c r="AC991" s="6" t="s">
        <v>37</v>
      </c>
      <c r="AD991" s="6" t="s">
        <v>37</v>
      </c>
      <c r="AE991" s="6" t="s">
        <v>37</v>
      </c>
    </row>
    <row r="992">
      <c r="A992" s="28" t="s">
        <v>3330</v>
      </c>
      <c r="B992" s="6" t="s">
        <v>3327</v>
      </c>
      <c r="C992" s="6" t="s">
        <v>995</v>
      </c>
      <c r="D992" s="7" t="s">
        <v>3295</v>
      </c>
      <c r="E992" s="28" t="s">
        <v>3296</v>
      </c>
      <c r="F992" s="5" t="s">
        <v>22</v>
      </c>
      <c r="G992" s="6" t="s">
        <v>617</v>
      </c>
      <c r="H992" s="6" t="s">
        <v>37</v>
      </c>
      <c r="I992" s="6" t="s">
        <v>37</v>
      </c>
      <c r="J992" s="8" t="s">
        <v>727</v>
      </c>
      <c r="K992" s="5" t="s">
        <v>728</v>
      </c>
      <c r="L992" s="7" t="s">
        <v>729</v>
      </c>
      <c r="M992" s="9">
        <v>0</v>
      </c>
      <c r="N992" s="5" t="s">
        <v>49</v>
      </c>
      <c r="O992" s="31">
        <v>42678.6096766204</v>
      </c>
      <c r="P992" s="32">
        <v>42678.9207326389</v>
      </c>
      <c r="Q992" s="28" t="s">
        <v>37</v>
      </c>
      <c r="R992" s="29" t="s">
        <v>3331</v>
      </c>
      <c r="S992" s="28" t="s">
        <v>87</v>
      </c>
      <c r="T992" s="28" t="s">
        <v>350</v>
      </c>
      <c r="U992" s="5" t="s">
        <v>382</v>
      </c>
      <c r="V992" s="28" t="s">
        <v>536</v>
      </c>
      <c r="W992" s="7" t="s">
        <v>3332</v>
      </c>
      <c r="X992" s="7" t="s">
        <v>37</v>
      </c>
      <c r="Y992" s="5" t="s">
        <v>384</v>
      </c>
      <c r="Z992" s="5" t="s">
        <v>37</v>
      </c>
      <c r="AA992" s="6" t="s">
        <v>37</v>
      </c>
      <c r="AB992" s="6" t="s">
        <v>37</v>
      </c>
      <c r="AC992" s="6" t="s">
        <v>37</v>
      </c>
      <c r="AD992" s="6" t="s">
        <v>37</v>
      </c>
      <c r="AE992" s="6" t="s">
        <v>37</v>
      </c>
    </row>
    <row r="993">
      <c r="A993" s="28" t="s">
        <v>3333</v>
      </c>
      <c r="B993" s="6" t="s">
        <v>3334</v>
      </c>
      <c r="C993" s="6" t="s">
        <v>995</v>
      </c>
      <c r="D993" s="7" t="s">
        <v>3295</v>
      </c>
      <c r="E993" s="28" t="s">
        <v>3296</v>
      </c>
      <c r="F993" s="5" t="s">
        <v>22</v>
      </c>
      <c r="G993" s="6" t="s">
        <v>617</v>
      </c>
      <c r="H993" s="6" t="s">
        <v>37</v>
      </c>
      <c r="I993" s="6" t="s">
        <v>37</v>
      </c>
      <c r="J993" s="8" t="s">
        <v>1911</v>
      </c>
      <c r="K993" s="5" t="s">
        <v>1912</v>
      </c>
      <c r="L993" s="7" t="s">
        <v>1913</v>
      </c>
      <c r="M993" s="9">
        <v>0</v>
      </c>
      <c r="N993" s="5" t="s">
        <v>49</v>
      </c>
      <c r="O993" s="31">
        <v>42678.6096776968</v>
      </c>
      <c r="P993" s="32">
        <v>42678.9207326389</v>
      </c>
      <c r="Q993" s="28" t="s">
        <v>37</v>
      </c>
      <c r="R993" s="29" t="s">
        <v>3335</v>
      </c>
      <c r="S993" s="28" t="s">
        <v>60</v>
      </c>
      <c r="T993" s="28" t="s">
        <v>350</v>
      </c>
      <c r="U993" s="5" t="s">
        <v>367</v>
      </c>
      <c r="V993" s="28" t="s">
        <v>578</v>
      </c>
      <c r="W993" s="7" t="s">
        <v>3336</v>
      </c>
      <c r="X993" s="7" t="s">
        <v>37</v>
      </c>
      <c r="Y993" s="5" t="s">
        <v>354</v>
      </c>
      <c r="Z993" s="5" t="s">
        <v>37</v>
      </c>
      <c r="AA993" s="6" t="s">
        <v>37</v>
      </c>
      <c r="AB993" s="6" t="s">
        <v>37</v>
      </c>
      <c r="AC993" s="6" t="s">
        <v>37</v>
      </c>
      <c r="AD993" s="6" t="s">
        <v>37</v>
      </c>
      <c r="AE993" s="6" t="s">
        <v>37</v>
      </c>
    </row>
    <row r="994">
      <c r="A994" s="28" t="s">
        <v>3337</v>
      </c>
      <c r="B994" s="6" t="s">
        <v>3334</v>
      </c>
      <c r="C994" s="6" t="s">
        <v>995</v>
      </c>
      <c r="D994" s="7" t="s">
        <v>3295</v>
      </c>
      <c r="E994" s="28" t="s">
        <v>3296</v>
      </c>
      <c r="F994" s="5" t="s">
        <v>22</v>
      </c>
      <c r="G994" s="6" t="s">
        <v>617</v>
      </c>
      <c r="H994" s="6" t="s">
        <v>37</v>
      </c>
      <c r="I994" s="6" t="s">
        <v>37</v>
      </c>
      <c r="J994" s="8" t="s">
        <v>1911</v>
      </c>
      <c r="K994" s="5" t="s">
        <v>1912</v>
      </c>
      <c r="L994" s="7" t="s">
        <v>1913</v>
      </c>
      <c r="M994" s="9">
        <v>0</v>
      </c>
      <c r="N994" s="5" t="s">
        <v>49</v>
      </c>
      <c r="O994" s="31">
        <v>42678.6096789699</v>
      </c>
      <c r="P994" s="32">
        <v>42678.9207326389</v>
      </c>
      <c r="Q994" s="28" t="s">
        <v>37</v>
      </c>
      <c r="R994" s="29" t="s">
        <v>3338</v>
      </c>
      <c r="S994" s="28" t="s">
        <v>87</v>
      </c>
      <c r="T994" s="28" t="s">
        <v>350</v>
      </c>
      <c r="U994" s="5" t="s">
        <v>382</v>
      </c>
      <c r="V994" s="28" t="s">
        <v>578</v>
      </c>
      <c r="W994" s="7" t="s">
        <v>3339</v>
      </c>
      <c r="X994" s="7" t="s">
        <v>37</v>
      </c>
      <c r="Y994" s="5" t="s">
        <v>384</v>
      </c>
      <c r="Z994" s="5" t="s">
        <v>37</v>
      </c>
      <c r="AA994" s="6" t="s">
        <v>37</v>
      </c>
      <c r="AB994" s="6" t="s">
        <v>37</v>
      </c>
      <c r="AC994" s="6" t="s">
        <v>37</v>
      </c>
      <c r="AD994" s="6" t="s">
        <v>37</v>
      </c>
      <c r="AE994" s="6" t="s">
        <v>37</v>
      </c>
    </row>
    <row r="995">
      <c r="A995" s="28" t="s">
        <v>3340</v>
      </c>
      <c r="B995" s="6" t="s">
        <v>3341</v>
      </c>
      <c r="C995" s="6" t="s">
        <v>995</v>
      </c>
      <c r="D995" s="7" t="s">
        <v>3295</v>
      </c>
      <c r="E995" s="28" t="s">
        <v>3296</v>
      </c>
      <c r="F995" s="5" t="s">
        <v>426</v>
      </c>
      <c r="G995" s="6" t="s">
        <v>344</v>
      </c>
      <c r="H995" s="6" t="s">
        <v>37</v>
      </c>
      <c r="I995" s="6" t="s">
        <v>37</v>
      </c>
      <c r="J995" s="8" t="s">
        <v>719</v>
      </c>
      <c r="K995" s="5" t="s">
        <v>720</v>
      </c>
      <c r="L995" s="7" t="s">
        <v>721</v>
      </c>
      <c r="M995" s="9">
        <v>0</v>
      </c>
      <c r="N995" s="5" t="s">
        <v>348</v>
      </c>
      <c r="O995" s="31">
        <v>42678.6096798958</v>
      </c>
      <c r="P995" s="32">
        <v>42678.9230559375</v>
      </c>
      <c r="Q995" s="28" t="s">
        <v>37</v>
      </c>
      <c r="R995" s="29" t="s">
        <v>3342</v>
      </c>
      <c r="S995" s="28" t="s">
        <v>87</v>
      </c>
      <c r="T995" s="28" t="s">
        <v>37</v>
      </c>
      <c r="U995" s="5" t="s">
        <v>37</v>
      </c>
      <c r="V995" s="28" t="s">
        <v>118</v>
      </c>
      <c r="W995" s="7" t="s">
        <v>37</v>
      </c>
      <c r="X995" s="7" t="s">
        <v>37</v>
      </c>
      <c r="Y995" s="5" t="s">
        <v>37</v>
      </c>
      <c r="Z995" s="5" t="s">
        <v>37</v>
      </c>
      <c r="AA995" s="6" t="s">
        <v>37</v>
      </c>
      <c r="AB995" s="6" t="s">
        <v>37</v>
      </c>
      <c r="AC995" s="6" t="s">
        <v>37</v>
      </c>
      <c r="AD995" s="6" t="s">
        <v>37</v>
      </c>
      <c r="AE995" s="6" t="s">
        <v>37</v>
      </c>
    </row>
    <row r="996">
      <c r="A996" s="28" t="s">
        <v>3343</v>
      </c>
      <c r="B996" s="6" t="s">
        <v>3344</v>
      </c>
      <c r="C996" s="6" t="s">
        <v>995</v>
      </c>
      <c r="D996" s="7" t="s">
        <v>3295</v>
      </c>
      <c r="E996" s="28" t="s">
        <v>3296</v>
      </c>
      <c r="F996" s="5" t="s">
        <v>426</v>
      </c>
      <c r="G996" s="6" t="s">
        <v>653</v>
      </c>
      <c r="H996" s="6" t="s">
        <v>37</v>
      </c>
      <c r="I996" s="6" t="s">
        <v>37</v>
      </c>
      <c r="J996" s="8" t="s">
        <v>719</v>
      </c>
      <c r="K996" s="5" t="s">
        <v>720</v>
      </c>
      <c r="L996" s="7" t="s">
        <v>721</v>
      </c>
      <c r="M996" s="9">
        <v>0</v>
      </c>
      <c r="N996" s="5" t="s">
        <v>348</v>
      </c>
      <c r="O996" s="31">
        <v>42678.6096802431</v>
      </c>
      <c r="P996" s="32">
        <v>42678.9230559375</v>
      </c>
      <c r="Q996" s="28" t="s">
        <v>37</v>
      </c>
      <c r="R996" s="29" t="s">
        <v>3345</v>
      </c>
      <c r="S996" s="28" t="s">
        <v>87</v>
      </c>
      <c r="T996" s="28" t="s">
        <v>37</v>
      </c>
      <c r="U996" s="5" t="s">
        <v>37</v>
      </c>
      <c r="V996" s="28" t="s">
        <v>118</v>
      </c>
      <c r="W996" s="7" t="s">
        <v>37</v>
      </c>
      <c r="X996" s="7" t="s">
        <v>37</v>
      </c>
      <c r="Y996" s="5" t="s">
        <v>37</v>
      </c>
      <c r="Z996" s="5" t="s">
        <v>37</v>
      </c>
      <c r="AA996" s="6" t="s">
        <v>37</v>
      </c>
      <c r="AB996" s="6" t="s">
        <v>37</v>
      </c>
      <c r="AC996" s="6" t="s">
        <v>37</v>
      </c>
      <c r="AD996" s="6" t="s">
        <v>37</v>
      </c>
      <c r="AE996" s="6" t="s">
        <v>37</v>
      </c>
    </row>
    <row r="997">
      <c r="A997" s="28" t="s">
        <v>3346</v>
      </c>
      <c r="B997" s="6" t="s">
        <v>3347</v>
      </c>
      <c r="C997" s="6" t="s">
        <v>3348</v>
      </c>
      <c r="D997" s="7" t="s">
        <v>3349</v>
      </c>
      <c r="E997" s="28" t="s">
        <v>3350</v>
      </c>
      <c r="F997" s="5" t="s">
        <v>22</v>
      </c>
      <c r="G997" s="6" t="s">
        <v>617</v>
      </c>
      <c r="H997" s="6" t="s">
        <v>37</v>
      </c>
      <c r="I997" s="6" t="s">
        <v>907</v>
      </c>
      <c r="J997" s="8" t="s">
        <v>1337</v>
      </c>
      <c r="K997" s="5" t="s">
        <v>1338</v>
      </c>
      <c r="L997" s="7" t="s">
        <v>1339</v>
      </c>
      <c r="M997" s="9">
        <v>0</v>
      </c>
      <c r="N997" s="5" t="s">
        <v>378</v>
      </c>
      <c r="O997" s="31">
        <v>42678.6152876968</v>
      </c>
      <c r="P997" s="32">
        <v>42682.5398697107</v>
      </c>
      <c r="Q997" s="28" t="s">
        <v>37</v>
      </c>
      <c r="R997" s="29" t="s">
        <v>37</v>
      </c>
      <c r="S997" s="28" t="s">
        <v>60</v>
      </c>
      <c r="T997" s="28" t="s">
        <v>350</v>
      </c>
      <c r="U997" s="5" t="s">
        <v>367</v>
      </c>
      <c r="V997" s="28" t="s">
        <v>555</v>
      </c>
      <c r="W997" s="7" t="s">
        <v>3351</v>
      </c>
      <c r="X997" s="7" t="s">
        <v>37</v>
      </c>
      <c r="Y997" s="5" t="s">
        <v>354</v>
      </c>
      <c r="Z997" s="5" t="s">
        <v>37</v>
      </c>
      <c r="AA997" s="6" t="s">
        <v>37</v>
      </c>
      <c r="AB997" s="6" t="s">
        <v>37</v>
      </c>
      <c r="AC997" s="6" t="s">
        <v>37</v>
      </c>
      <c r="AD997" s="6" t="s">
        <v>37</v>
      </c>
      <c r="AE997" s="6" t="s">
        <v>37</v>
      </c>
    </row>
    <row r="998">
      <c r="A998" s="28" t="s">
        <v>3352</v>
      </c>
      <c r="B998" s="6" t="s">
        <v>3353</v>
      </c>
      <c r="C998" s="6" t="s">
        <v>638</v>
      </c>
      <c r="D998" s="7" t="s">
        <v>1839</v>
      </c>
      <c r="E998" s="28" t="s">
        <v>1840</v>
      </c>
      <c r="F998" s="5" t="s">
        <v>426</v>
      </c>
      <c r="G998" s="6" t="s">
        <v>653</v>
      </c>
      <c r="H998" s="6" t="s">
        <v>37</v>
      </c>
      <c r="I998" s="6" t="s">
        <v>37</v>
      </c>
      <c r="J998" s="8" t="s">
        <v>1102</v>
      </c>
      <c r="K998" s="5" t="s">
        <v>1103</v>
      </c>
      <c r="L998" s="7" t="s">
        <v>1104</v>
      </c>
      <c r="M998" s="9">
        <v>0</v>
      </c>
      <c r="N998" s="5" t="s">
        <v>59</v>
      </c>
      <c r="O998" s="31">
        <v>42678.6243647801</v>
      </c>
      <c r="P998" s="32">
        <v>42678.7543304051</v>
      </c>
      <c r="Q998" s="28" t="s">
        <v>37</v>
      </c>
      <c r="R998" s="29" t="s">
        <v>37</v>
      </c>
      <c r="S998" s="28" t="s">
        <v>87</v>
      </c>
      <c r="T998" s="28" t="s">
        <v>37</v>
      </c>
      <c r="U998" s="5" t="s">
        <v>37</v>
      </c>
      <c r="V998" s="28" t="s">
        <v>439</v>
      </c>
      <c r="W998" s="7" t="s">
        <v>37</v>
      </c>
      <c r="X998" s="7" t="s">
        <v>37</v>
      </c>
      <c r="Y998" s="5" t="s">
        <v>37</v>
      </c>
      <c r="Z998" s="5" t="s">
        <v>37</v>
      </c>
      <c r="AA998" s="6" t="s">
        <v>37</v>
      </c>
      <c r="AB998" s="6" t="s">
        <v>37</v>
      </c>
      <c r="AC998" s="6" t="s">
        <v>37</v>
      </c>
      <c r="AD998" s="6" t="s">
        <v>37</v>
      </c>
      <c r="AE998" s="6" t="s">
        <v>37</v>
      </c>
    </row>
    <row r="999">
      <c r="A999" s="28" t="s">
        <v>3354</v>
      </c>
      <c r="B999" s="6" t="s">
        <v>3355</v>
      </c>
      <c r="C999" s="6" t="s">
        <v>2301</v>
      </c>
      <c r="D999" s="7" t="s">
        <v>2302</v>
      </c>
      <c r="E999" s="28" t="s">
        <v>2303</v>
      </c>
      <c r="F999" s="5" t="s">
        <v>426</v>
      </c>
      <c r="G999" s="6" t="s">
        <v>37</v>
      </c>
      <c r="H999" s="6" t="s">
        <v>37</v>
      </c>
      <c r="I999" s="6" t="s">
        <v>37</v>
      </c>
      <c r="J999" s="8" t="s">
        <v>436</v>
      </c>
      <c r="K999" s="5" t="s">
        <v>437</v>
      </c>
      <c r="L999" s="7" t="s">
        <v>438</v>
      </c>
      <c r="M999" s="9">
        <v>0</v>
      </c>
      <c r="N999" s="5" t="s">
        <v>348</v>
      </c>
      <c r="O999" s="31">
        <v>42678.6309232639</v>
      </c>
      <c r="P999" s="32">
        <v>42679.0914234954</v>
      </c>
      <c r="Q999" s="28" t="s">
        <v>37</v>
      </c>
      <c r="R999" s="29" t="s">
        <v>37</v>
      </c>
      <c r="S999" s="28" t="s">
        <v>37</v>
      </c>
      <c r="T999" s="28" t="s">
        <v>37</v>
      </c>
      <c r="U999" s="5" t="s">
        <v>37</v>
      </c>
      <c r="V999" s="28" t="s">
        <v>37</v>
      </c>
      <c r="W999" s="7" t="s">
        <v>37</v>
      </c>
      <c r="X999" s="7" t="s">
        <v>37</v>
      </c>
      <c r="Y999" s="5" t="s">
        <v>37</v>
      </c>
      <c r="Z999" s="5" t="s">
        <v>37</v>
      </c>
      <c r="AA999" s="6" t="s">
        <v>37</v>
      </c>
      <c r="AB999" s="6" t="s">
        <v>37</v>
      </c>
      <c r="AC999" s="6" t="s">
        <v>37</v>
      </c>
      <c r="AD999" s="6" t="s">
        <v>37</v>
      </c>
      <c r="AE999" s="6" t="s">
        <v>37</v>
      </c>
    </row>
    <row r="1000">
      <c r="A1000" s="28" t="s">
        <v>3356</v>
      </c>
      <c r="B1000" s="6" t="s">
        <v>3357</v>
      </c>
      <c r="C1000" s="6" t="s">
        <v>638</v>
      </c>
      <c r="D1000" s="7" t="s">
        <v>1839</v>
      </c>
      <c r="E1000" s="28" t="s">
        <v>1840</v>
      </c>
      <c r="F1000" s="5" t="s">
        <v>426</v>
      </c>
      <c r="G1000" s="6" t="s">
        <v>653</v>
      </c>
      <c r="H1000" s="6" t="s">
        <v>37</v>
      </c>
      <c r="I1000" s="6" t="s">
        <v>37</v>
      </c>
      <c r="J1000" s="8" t="s">
        <v>1102</v>
      </c>
      <c r="K1000" s="5" t="s">
        <v>1103</v>
      </c>
      <c r="L1000" s="7" t="s">
        <v>1104</v>
      </c>
      <c r="M1000" s="9">
        <v>0</v>
      </c>
      <c r="N1000" s="5" t="s">
        <v>348</v>
      </c>
      <c r="O1000" s="31">
        <v>42678.6332952199</v>
      </c>
      <c r="P1000" s="32">
        <v>42678.8421651273</v>
      </c>
      <c r="Q1000" s="28" t="s">
        <v>37</v>
      </c>
      <c r="R1000" s="29" t="s">
        <v>37</v>
      </c>
      <c r="S1000" s="28" t="s">
        <v>87</v>
      </c>
      <c r="T1000" s="28" t="s">
        <v>37</v>
      </c>
      <c r="U1000" s="5" t="s">
        <v>37</v>
      </c>
      <c r="V1000" s="28" t="s">
        <v>439</v>
      </c>
      <c r="W1000" s="7" t="s">
        <v>37</v>
      </c>
      <c r="X1000" s="7" t="s">
        <v>37</v>
      </c>
      <c r="Y1000" s="5" t="s">
        <v>37</v>
      </c>
      <c r="Z1000" s="5" t="s">
        <v>37</v>
      </c>
      <c r="AA1000" s="6" t="s">
        <v>37</v>
      </c>
      <c r="AB1000" s="6" t="s">
        <v>37</v>
      </c>
      <c r="AC1000" s="6" t="s">
        <v>37</v>
      </c>
      <c r="AD1000" s="6" t="s">
        <v>37</v>
      </c>
      <c r="AE1000" s="6" t="s">
        <v>37</v>
      </c>
    </row>
    <row r="1001">
      <c r="A1001" s="28" t="s">
        <v>3358</v>
      </c>
      <c r="B1001" s="6" t="s">
        <v>3359</v>
      </c>
      <c r="C1001" s="6" t="s">
        <v>638</v>
      </c>
      <c r="D1001" s="7" t="s">
        <v>1839</v>
      </c>
      <c r="E1001" s="28" t="s">
        <v>1840</v>
      </c>
      <c r="F1001" s="5" t="s">
        <v>426</v>
      </c>
      <c r="G1001" s="6" t="s">
        <v>653</v>
      </c>
      <c r="H1001" s="6" t="s">
        <v>37</v>
      </c>
      <c r="I1001" s="6" t="s">
        <v>37</v>
      </c>
      <c r="J1001" s="8" t="s">
        <v>436</v>
      </c>
      <c r="K1001" s="5" t="s">
        <v>437</v>
      </c>
      <c r="L1001" s="7" t="s">
        <v>438</v>
      </c>
      <c r="M1001" s="9">
        <v>0</v>
      </c>
      <c r="N1001" s="5" t="s">
        <v>348</v>
      </c>
      <c r="O1001" s="31">
        <v>42678.638468669</v>
      </c>
      <c r="P1001" s="32">
        <v>42678.8421651273</v>
      </c>
      <c r="Q1001" s="28" t="s">
        <v>37</v>
      </c>
      <c r="R1001" s="29" t="s">
        <v>37</v>
      </c>
      <c r="S1001" s="28" t="s">
        <v>87</v>
      </c>
      <c r="T1001" s="28" t="s">
        <v>37</v>
      </c>
      <c r="U1001" s="5" t="s">
        <v>37</v>
      </c>
      <c r="V1001" s="28" t="s">
        <v>439</v>
      </c>
      <c r="W1001" s="7" t="s">
        <v>37</v>
      </c>
      <c r="X1001" s="7" t="s">
        <v>37</v>
      </c>
      <c r="Y1001" s="5" t="s">
        <v>37</v>
      </c>
      <c r="Z1001" s="5" t="s">
        <v>37</v>
      </c>
      <c r="AA1001" s="6" t="s">
        <v>37</v>
      </c>
      <c r="AB1001" s="6" t="s">
        <v>37</v>
      </c>
      <c r="AC1001" s="6" t="s">
        <v>37</v>
      </c>
      <c r="AD1001" s="6" t="s">
        <v>37</v>
      </c>
      <c r="AE1001" s="6" t="s">
        <v>37</v>
      </c>
    </row>
    <row r="1002">
      <c r="A1002" s="28" t="s">
        <v>3360</v>
      </c>
      <c r="B1002" s="6" t="s">
        <v>3361</v>
      </c>
      <c r="C1002" s="6" t="s">
        <v>1427</v>
      </c>
      <c r="D1002" s="7" t="s">
        <v>3362</v>
      </c>
      <c r="E1002" s="28" t="s">
        <v>3363</v>
      </c>
      <c r="F1002" s="5" t="s">
        <v>426</v>
      </c>
      <c r="G1002" s="6" t="s">
        <v>37</v>
      </c>
      <c r="H1002" s="6" t="s">
        <v>37</v>
      </c>
      <c r="I1002" s="6" t="s">
        <v>37</v>
      </c>
      <c r="J1002" s="8" t="s">
        <v>845</v>
      </c>
      <c r="K1002" s="5" t="s">
        <v>846</v>
      </c>
      <c r="L1002" s="7" t="s">
        <v>847</v>
      </c>
      <c r="M1002" s="9">
        <v>0</v>
      </c>
      <c r="N1002" s="5" t="s">
        <v>348</v>
      </c>
      <c r="O1002" s="31">
        <v>42678.639450544</v>
      </c>
      <c r="P1002" s="32">
        <v>42678.7543620023</v>
      </c>
      <c r="Q1002" s="28" t="s">
        <v>37</v>
      </c>
      <c r="R1002" s="29" t="s">
        <v>37</v>
      </c>
      <c r="S1002" s="28" t="s">
        <v>87</v>
      </c>
      <c r="T1002" s="28" t="s">
        <v>37</v>
      </c>
      <c r="U1002" s="5" t="s">
        <v>37</v>
      </c>
      <c r="V1002" s="28" t="s">
        <v>118</v>
      </c>
      <c r="W1002" s="7" t="s">
        <v>37</v>
      </c>
      <c r="X1002" s="7" t="s">
        <v>37</v>
      </c>
      <c r="Y1002" s="5" t="s">
        <v>37</v>
      </c>
      <c r="Z1002" s="5" t="s">
        <v>37</v>
      </c>
      <c r="AA1002" s="6" t="s">
        <v>37</v>
      </c>
      <c r="AB1002" s="6" t="s">
        <v>37</v>
      </c>
      <c r="AC1002" s="6" t="s">
        <v>37</v>
      </c>
      <c r="AD1002" s="6" t="s">
        <v>37</v>
      </c>
      <c r="AE1002" s="6" t="s">
        <v>37</v>
      </c>
    </row>
    <row r="1003">
      <c r="A1003" s="28" t="s">
        <v>3364</v>
      </c>
      <c r="B1003" s="6" t="s">
        <v>3365</v>
      </c>
      <c r="C1003" s="6" t="s">
        <v>1427</v>
      </c>
      <c r="D1003" s="7" t="s">
        <v>3362</v>
      </c>
      <c r="E1003" s="28" t="s">
        <v>3363</v>
      </c>
      <c r="F1003" s="5" t="s">
        <v>2167</v>
      </c>
      <c r="G1003" s="6" t="s">
        <v>37</v>
      </c>
      <c r="H1003" s="6" t="s">
        <v>37</v>
      </c>
      <c r="I1003" s="6" t="s">
        <v>37</v>
      </c>
      <c r="J1003" s="8" t="s">
        <v>845</v>
      </c>
      <c r="K1003" s="5" t="s">
        <v>846</v>
      </c>
      <c r="L1003" s="7" t="s">
        <v>847</v>
      </c>
      <c r="M1003" s="9">
        <v>0</v>
      </c>
      <c r="N1003" s="5" t="s">
        <v>348</v>
      </c>
      <c r="O1003" s="31">
        <v>42678.6410076389</v>
      </c>
      <c r="P1003" s="32">
        <v>42678.7543620023</v>
      </c>
      <c r="Q1003" s="28" t="s">
        <v>37</v>
      </c>
      <c r="R1003" s="29" t="s">
        <v>37</v>
      </c>
      <c r="S1003" s="28" t="s">
        <v>37</v>
      </c>
      <c r="T1003" s="28" t="s">
        <v>2281</v>
      </c>
      <c r="U1003" s="5" t="s">
        <v>2332</v>
      </c>
      <c r="V1003" s="28" t="s">
        <v>118</v>
      </c>
      <c r="W1003" s="7" t="s">
        <v>37</v>
      </c>
      <c r="X1003" s="7" t="s">
        <v>37</v>
      </c>
      <c r="Y1003" s="5" t="s">
        <v>37</v>
      </c>
      <c r="Z1003" s="5" t="s">
        <v>37</v>
      </c>
      <c r="AA1003" s="6" t="s">
        <v>37</v>
      </c>
      <c r="AB1003" s="6" t="s">
        <v>37</v>
      </c>
      <c r="AC1003" s="6" t="s">
        <v>37</v>
      </c>
      <c r="AD1003" s="6" t="s">
        <v>37</v>
      </c>
      <c r="AE1003" s="6" t="s">
        <v>37</v>
      </c>
    </row>
    <row r="1004">
      <c r="A1004" s="28" t="s">
        <v>3366</v>
      </c>
      <c r="B1004" s="6" t="s">
        <v>3367</v>
      </c>
      <c r="C1004" s="6" t="s">
        <v>3368</v>
      </c>
      <c r="D1004" s="7" t="s">
        <v>3369</v>
      </c>
      <c r="E1004" s="28" t="s">
        <v>3370</v>
      </c>
      <c r="F1004" s="5" t="s">
        <v>426</v>
      </c>
      <c r="G1004" s="6" t="s">
        <v>37</v>
      </c>
      <c r="H1004" s="6" t="s">
        <v>37</v>
      </c>
      <c r="I1004" s="6" t="s">
        <v>37</v>
      </c>
      <c r="J1004" s="8" t="s">
        <v>618</v>
      </c>
      <c r="K1004" s="5" t="s">
        <v>619</v>
      </c>
      <c r="L1004" s="7" t="s">
        <v>620</v>
      </c>
      <c r="M1004" s="9">
        <v>0</v>
      </c>
      <c r="N1004" s="5" t="s">
        <v>348</v>
      </c>
      <c r="O1004" s="31">
        <v>42678.6439647801</v>
      </c>
      <c r="P1004" s="32">
        <v>42678.6993364236</v>
      </c>
      <c r="Q1004" s="28" t="s">
        <v>37</v>
      </c>
      <c r="R1004" s="29" t="s">
        <v>37</v>
      </c>
      <c r="S1004" s="28" t="s">
        <v>87</v>
      </c>
      <c r="T1004" s="28" t="s">
        <v>37</v>
      </c>
      <c r="U1004" s="5" t="s">
        <v>37</v>
      </c>
      <c r="V1004" s="28" t="s">
        <v>118</v>
      </c>
      <c r="W1004" s="7" t="s">
        <v>37</v>
      </c>
      <c r="X1004" s="7" t="s">
        <v>37</v>
      </c>
      <c r="Y1004" s="5" t="s">
        <v>37</v>
      </c>
      <c r="Z1004" s="5" t="s">
        <v>37</v>
      </c>
      <c r="AA1004" s="6" t="s">
        <v>37</v>
      </c>
      <c r="AB1004" s="6" t="s">
        <v>37</v>
      </c>
      <c r="AC1004" s="6" t="s">
        <v>37</v>
      </c>
      <c r="AD1004" s="6" t="s">
        <v>37</v>
      </c>
      <c r="AE1004" s="6" t="s">
        <v>37</v>
      </c>
    </row>
    <row r="1005">
      <c r="A1005" s="28" t="s">
        <v>3371</v>
      </c>
      <c r="B1005" s="6" t="s">
        <v>3372</v>
      </c>
      <c r="C1005" s="6" t="s">
        <v>638</v>
      </c>
      <c r="D1005" s="7" t="s">
        <v>1839</v>
      </c>
      <c r="E1005" s="28" t="s">
        <v>1840</v>
      </c>
      <c r="F1005" s="5" t="s">
        <v>426</v>
      </c>
      <c r="G1005" s="6" t="s">
        <v>37</v>
      </c>
      <c r="H1005" s="6" t="s">
        <v>37</v>
      </c>
      <c r="I1005" s="6" t="s">
        <v>37</v>
      </c>
      <c r="J1005" s="8" t="s">
        <v>1102</v>
      </c>
      <c r="K1005" s="5" t="s">
        <v>1103</v>
      </c>
      <c r="L1005" s="7" t="s">
        <v>1104</v>
      </c>
      <c r="M1005" s="9">
        <v>0</v>
      </c>
      <c r="N1005" s="5" t="s">
        <v>348</v>
      </c>
      <c r="O1005" s="31">
        <v>42678.6479221875</v>
      </c>
      <c r="P1005" s="32">
        <v>42678.8421651273</v>
      </c>
      <c r="Q1005" s="28" t="s">
        <v>37</v>
      </c>
      <c r="R1005" s="29" t="s">
        <v>37</v>
      </c>
      <c r="S1005" s="28" t="s">
        <v>87</v>
      </c>
      <c r="T1005" s="28" t="s">
        <v>37</v>
      </c>
      <c r="U1005" s="5" t="s">
        <v>37</v>
      </c>
      <c r="V1005" s="28" t="s">
        <v>439</v>
      </c>
      <c r="W1005" s="7" t="s">
        <v>37</v>
      </c>
      <c r="X1005" s="7" t="s">
        <v>37</v>
      </c>
      <c r="Y1005" s="5" t="s">
        <v>37</v>
      </c>
      <c r="Z1005" s="5" t="s">
        <v>37</v>
      </c>
      <c r="AA1005" s="6" t="s">
        <v>37</v>
      </c>
      <c r="AB1005" s="6" t="s">
        <v>37</v>
      </c>
      <c r="AC1005" s="6" t="s">
        <v>37</v>
      </c>
      <c r="AD1005" s="6" t="s">
        <v>37</v>
      </c>
      <c r="AE1005" s="6" t="s">
        <v>37</v>
      </c>
    </row>
    <row r="1006">
      <c r="A1006" s="28" t="s">
        <v>3373</v>
      </c>
      <c r="B1006" s="6" t="s">
        <v>3374</v>
      </c>
      <c r="C1006" s="6" t="s">
        <v>2342</v>
      </c>
      <c r="D1006" s="7" t="s">
        <v>3375</v>
      </c>
      <c r="E1006" s="28" t="s">
        <v>3376</v>
      </c>
      <c r="F1006" s="5" t="s">
        <v>22</v>
      </c>
      <c r="G1006" s="6" t="s">
        <v>37</v>
      </c>
      <c r="H1006" s="6" t="s">
        <v>37</v>
      </c>
      <c r="I1006" s="6" t="s">
        <v>37</v>
      </c>
      <c r="J1006" s="8" t="s">
        <v>1362</v>
      </c>
      <c r="K1006" s="5" t="s">
        <v>1363</v>
      </c>
      <c r="L1006" s="7" t="s">
        <v>1364</v>
      </c>
      <c r="M1006" s="9">
        <v>0</v>
      </c>
      <c r="N1006" s="5" t="s">
        <v>378</v>
      </c>
      <c r="O1006" s="31">
        <v>42678.6516831829</v>
      </c>
      <c r="P1006" s="32">
        <v>42678.677746331</v>
      </c>
      <c r="Q1006" s="28" t="s">
        <v>37</v>
      </c>
      <c r="R1006" s="29" t="s">
        <v>37</v>
      </c>
      <c r="S1006" s="28" t="s">
        <v>87</v>
      </c>
      <c r="T1006" s="28" t="s">
        <v>568</v>
      </c>
      <c r="U1006" s="5" t="s">
        <v>382</v>
      </c>
      <c r="V1006" s="28" t="s">
        <v>1365</v>
      </c>
      <c r="W1006" s="7" t="s">
        <v>3377</v>
      </c>
      <c r="X1006" s="7" t="s">
        <v>37</v>
      </c>
      <c r="Y1006" s="5" t="s">
        <v>354</v>
      </c>
      <c r="Z1006" s="5" t="s">
        <v>37</v>
      </c>
      <c r="AA1006" s="6" t="s">
        <v>37</v>
      </c>
      <c r="AB1006" s="6" t="s">
        <v>37</v>
      </c>
      <c r="AC1006" s="6" t="s">
        <v>37</v>
      </c>
      <c r="AD1006" s="6" t="s">
        <v>37</v>
      </c>
      <c r="AE1006" s="6" t="s">
        <v>37</v>
      </c>
    </row>
    <row r="1007">
      <c r="A1007" s="28" t="s">
        <v>3378</v>
      </c>
      <c r="B1007" s="6" t="s">
        <v>3379</v>
      </c>
      <c r="C1007" s="6" t="s">
        <v>2342</v>
      </c>
      <c r="D1007" s="7" t="s">
        <v>3375</v>
      </c>
      <c r="E1007" s="28" t="s">
        <v>3376</v>
      </c>
      <c r="F1007" s="5" t="s">
        <v>426</v>
      </c>
      <c r="G1007" s="6" t="s">
        <v>37</v>
      </c>
      <c r="H1007" s="6" t="s">
        <v>37</v>
      </c>
      <c r="I1007" s="6" t="s">
        <v>37</v>
      </c>
      <c r="J1007" s="8" t="s">
        <v>1362</v>
      </c>
      <c r="K1007" s="5" t="s">
        <v>1363</v>
      </c>
      <c r="L1007" s="7" t="s">
        <v>1364</v>
      </c>
      <c r="M1007" s="9">
        <v>0</v>
      </c>
      <c r="N1007" s="5" t="s">
        <v>59</v>
      </c>
      <c r="O1007" s="31">
        <v>42678.6516846065</v>
      </c>
      <c r="P1007" s="32">
        <v>42678.677746331</v>
      </c>
      <c r="Q1007" s="28" t="s">
        <v>37</v>
      </c>
      <c r="R1007" s="29" t="s">
        <v>37</v>
      </c>
      <c r="S1007" s="28" t="s">
        <v>87</v>
      </c>
      <c r="T1007" s="28" t="s">
        <v>37</v>
      </c>
      <c r="U1007" s="5" t="s">
        <v>37</v>
      </c>
      <c r="V1007" s="28" t="s">
        <v>1365</v>
      </c>
      <c r="W1007" s="7" t="s">
        <v>37</v>
      </c>
      <c r="X1007" s="7" t="s">
        <v>37</v>
      </c>
      <c r="Y1007" s="5" t="s">
        <v>37</v>
      </c>
      <c r="Z1007" s="5" t="s">
        <v>37</v>
      </c>
      <c r="AA1007" s="6" t="s">
        <v>37</v>
      </c>
      <c r="AB1007" s="6" t="s">
        <v>37</v>
      </c>
      <c r="AC1007" s="6" t="s">
        <v>37</v>
      </c>
      <c r="AD1007" s="6" t="s">
        <v>37</v>
      </c>
      <c r="AE1007" s="6" t="s">
        <v>37</v>
      </c>
    </row>
    <row r="1008">
      <c r="A1008" s="28" t="s">
        <v>3380</v>
      </c>
      <c r="B1008" s="6" t="s">
        <v>3381</v>
      </c>
      <c r="C1008" s="6" t="s">
        <v>3382</v>
      </c>
      <c r="D1008" s="7" t="s">
        <v>3375</v>
      </c>
      <c r="E1008" s="28" t="s">
        <v>3376</v>
      </c>
      <c r="F1008" s="5" t="s">
        <v>22</v>
      </c>
      <c r="G1008" s="6" t="s">
        <v>37</v>
      </c>
      <c r="H1008" s="6" t="s">
        <v>37</v>
      </c>
      <c r="I1008" s="6" t="s">
        <v>37</v>
      </c>
      <c r="J1008" s="8" t="s">
        <v>1378</v>
      </c>
      <c r="K1008" s="5" t="s">
        <v>1379</v>
      </c>
      <c r="L1008" s="7" t="s">
        <v>1380</v>
      </c>
      <c r="M1008" s="9">
        <v>0</v>
      </c>
      <c r="N1008" s="5" t="s">
        <v>348</v>
      </c>
      <c r="O1008" s="31">
        <v>42678.6516848032</v>
      </c>
      <c r="P1008" s="32">
        <v>42678.677746331</v>
      </c>
      <c r="Q1008" s="28" t="s">
        <v>37</v>
      </c>
      <c r="R1008" s="29" t="s">
        <v>37</v>
      </c>
      <c r="S1008" s="28" t="s">
        <v>87</v>
      </c>
      <c r="T1008" s="28" t="s">
        <v>350</v>
      </c>
      <c r="U1008" s="5" t="s">
        <v>382</v>
      </c>
      <c r="V1008" s="28" t="s">
        <v>1365</v>
      </c>
      <c r="W1008" s="7" t="s">
        <v>3383</v>
      </c>
      <c r="X1008" s="7" t="s">
        <v>37</v>
      </c>
      <c r="Y1008" s="5" t="s">
        <v>354</v>
      </c>
      <c r="Z1008" s="5" t="s">
        <v>37</v>
      </c>
      <c r="AA1008" s="6" t="s">
        <v>37</v>
      </c>
      <c r="AB1008" s="6" t="s">
        <v>37</v>
      </c>
      <c r="AC1008" s="6" t="s">
        <v>37</v>
      </c>
      <c r="AD1008" s="6" t="s">
        <v>37</v>
      </c>
      <c r="AE1008" s="6" t="s">
        <v>37</v>
      </c>
    </row>
    <row r="1009">
      <c r="A1009" s="28" t="s">
        <v>3384</v>
      </c>
      <c r="B1009" s="6" t="s">
        <v>3385</v>
      </c>
      <c r="C1009" s="6" t="s">
        <v>3386</v>
      </c>
      <c r="D1009" s="7" t="s">
        <v>3375</v>
      </c>
      <c r="E1009" s="28" t="s">
        <v>3376</v>
      </c>
      <c r="F1009" s="5" t="s">
        <v>426</v>
      </c>
      <c r="G1009" s="6" t="s">
        <v>37</v>
      </c>
      <c r="H1009" s="6" t="s">
        <v>37</v>
      </c>
      <c r="I1009" s="6" t="s">
        <v>37</v>
      </c>
      <c r="J1009" s="8" t="s">
        <v>1378</v>
      </c>
      <c r="K1009" s="5" t="s">
        <v>1379</v>
      </c>
      <c r="L1009" s="7" t="s">
        <v>1380</v>
      </c>
      <c r="M1009" s="9">
        <v>0</v>
      </c>
      <c r="N1009" s="5" t="s">
        <v>59</v>
      </c>
      <c r="O1009" s="31">
        <v>42678.6516856829</v>
      </c>
      <c r="P1009" s="32">
        <v>42678.677746331</v>
      </c>
      <c r="Q1009" s="28" t="s">
        <v>37</v>
      </c>
      <c r="R1009" s="29" t="s">
        <v>37</v>
      </c>
      <c r="S1009" s="28" t="s">
        <v>87</v>
      </c>
      <c r="T1009" s="28" t="s">
        <v>37</v>
      </c>
      <c r="U1009" s="5" t="s">
        <v>37</v>
      </c>
      <c r="V1009" s="28" t="s">
        <v>1365</v>
      </c>
      <c r="W1009" s="7" t="s">
        <v>37</v>
      </c>
      <c r="X1009" s="7" t="s">
        <v>37</v>
      </c>
      <c r="Y1009" s="5" t="s">
        <v>37</v>
      </c>
      <c r="Z1009" s="5" t="s">
        <v>37</v>
      </c>
      <c r="AA1009" s="6" t="s">
        <v>37</v>
      </c>
      <c r="AB1009" s="6" t="s">
        <v>37</v>
      </c>
      <c r="AC1009" s="6" t="s">
        <v>37</v>
      </c>
      <c r="AD1009" s="6" t="s">
        <v>37</v>
      </c>
      <c r="AE1009" s="6" t="s">
        <v>37</v>
      </c>
    </row>
    <row r="1010">
      <c r="A1010" s="28" t="s">
        <v>3387</v>
      </c>
      <c r="B1010" s="6" t="s">
        <v>3388</v>
      </c>
      <c r="C1010" s="6" t="s">
        <v>2342</v>
      </c>
      <c r="D1010" s="7" t="s">
        <v>3375</v>
      </c>
      <c r="E1010" s="28" t="s">
        <v>3376</v>
      </c>
      <c r="F1010" s="5" t="s">
        <v>1195</v>
      </c>
      <c r="G1010" s="6" t="s">
        <v>37</v>
      </c>
      <c r="H1010" s="6" t="s">
        <v>37</v>
      </c>
      <c r="I1010" s="6" t="s">
        <v>37</v>
      </c>
      <c r="J1010" s="8" t="s">
        <v>1378</v>
      </c>
      <c r="K1010" s="5" t="s">
        <v>1379</v>
      </c>
      <c r="L1010" s="7" t="s">
        <v>1380</v>
      </c>
      <c r="M1010" s="9">
        <v>0</v>
      </c>
      <c r="N1010" s="5" t="s">
        <v>348</v>
      </c>
      <c r="O1010" s="31">
        <v>42678.6516860764</v>
      </c>
      <c r="P1010" s="32">
        <v>42678.6777465278</v>
      </c>
      <c r="Q1010" s="28" t="s">
        <v>37</v>
      </c>
      <c r="R1010" s="29" t="s">
        <v>37</v>
      </c>
      <c r="S1010" s="28" t="s">
        <v>87</v>
      </c>
      <c r="T1010" s="28" t="s">
        <v>37</v>
      </c>
      <c r="U1010" s="5" t="s">
        <v>37</v>
      </c>
      <c r="V1010" s="28" t="s">
        <v>1365</v>
      </c>
      <c r="W1010" s="7" t="s">
        <v>37</v>
      </c>
      <c r="X1010" s="7" t="s">
        <v>37</v>
      </c>
      <c r="Y1010" s="5" t="s">
        <v>37</v>
      </c>
      <c r="Z1010" s="5" t="s">
        <v>37</v>
      </c>
      <c r="AA1010" s="6" t="s">
        <v>37</v>
      </c>
      <c r="AB1010" s="6" t="s">
        <v>37</v>
      </c>
      <c r="AC1010" s="6" t="s">
        <v>37</v>
      </c>
      <c r="AD1010" s="6" t="s">
        <v>37</v>
      </c>
      <c r="AE1010" s="6" t="s">
        <v>37</v>
      </c>
    </row>
    <row r="1011">
      <c r="A1011" s="28" t="s">
        <v>3389</v>
      </c>
      <c r="B1011" s="6" t="s">
        <v>3390</v>
      </c>
      <c r="C1011" s="6" t="s">
        <v>2342</v>
      </c>
      <c r="D1011" s="7" t="s">
        <v>3375</v>
      </c>
      <c r="E1011" s="28" t="s">
        <v>3376</v>
      </c>
      <c r="F1011" s="5" t="s">
        <v>426</v>
      </c>
      <c r="G1011" s="6" t="s">
        <v>37</v>
      </c>
      <c r="H1011" s="6" t="s">
        <v>37</v>
      </c>
      <c r="I1011" s="6" t="s">
        <v>37</v>
      </c>
      <c r="J1011" s="8" t="s">
        <v>454</v>
      </c>
      <c r="K1011" s="5" t="s">
        <v>455</v>
      </c>
      <c r="L1011" s="7" t="s">
        <v>456</v>
      </c>
      <c r="M1011" s="9">
        <v>0</v>
      </c>
      <c r="N1011" s="5" t="s">
        <v>348</v>
      </c>
      <c r="O1011" s="31">
        <v>42678.6516862269</v>
      </c>
      <c r="P1011" s="32">
        <v>42678.6777465278</v>
      </c>
      <c r="Q1011" s="28" t="s">
        <v>37</v>
      </c>
      <c r="R1011" s="29" t="s">
        <v>37</v>
      </c>
      <c r="S1011" s="28" t="s">
        <v>87</v>
      </c>
      <c r="T1011" s="28" t="s">
        <v>37</v>
      </c>
      <c r="U1011" s="5" t="s">
        <v>37</v>
      </c>
      <c r="V1011" s="28" t="s">
        <v>106</v>
      </c>
      <c r="W1011" s="7" t="s">
        <v>37</v>
      </c>
      <c r="X1011" s="7" t="s">
        <v>37</v>
      </c>
      <c r="Y1011" s="5" t="s">
        <v>37</v>
      </c>
      <c r="Z1011" s="5" t="s">
        <v>37</v>
      </c>
      <c r="AA1011" s="6" t="s">
        <v>37</v>
      </c>
      <c r="AB1011" s="6" t="s">
        <v>37</v>
      </c>
      <c r="AC1011" s="6" t="s">
        <v>37</v>
      </c>
      <c r="AD1011" s="6" t="s">
        <v>37</v>
      </c>
      <c r="AE1011" s="6" t="s">
        <v>37</v>
      </c>
    </row>
    <row r="1012">
      <c r="A1012" s="28" t="s">
        <v>3391</v>
      </c>
      <c r="B1012" s="6" t="s">
        <v>3392</v>
      </c>
      <c r="C1012" s="6" t="s">
        <v>2342</v>
      </c>
      <c r="D1012" s="7" t="s">
        <v>3375</v>
      </c>
      <c r="E1012" s="28" t="s">
        <v>3376</v>
      </c>
      <c r="F1012" s="5" t="s">
        <v>426</v>
      </c>
      <c r="G1012" s="6" t="s">
        <v>37</v>
      </c>
      <c r="H1012" s="6" t="s">
        <v>37</v>
      </c>
      <c r="I1012" s="6" t="s">
        <v>37</v>
      </c>
      <c r="J1012" s="8" t="s">
        <v>459</v>
      </c>
      <c r="K1012" s="5" t="s">
        <v>460</v>
      </c>
      <c r="L1012" s="7" t="s">
        <v>461</v>
      </c>
      <c r="M1012" s="9">
        <v>0</v>
      </c>
      <c r="N1012" s="5" t="s">
        <v>348</v>
      </c>
      <c r="O1012" s="31">
        <v>42678.6516864236</v>
      </c>
      <c r="P1012" s="32">
        <v>42678.6777465278</v>
      </c>
      <c r="Q1012" s="28" t="s">
        <v>37</v>
      </c>
      <c r="R1012" s="29" t="s">
        <v>37</v>
      </c>
      <c r="S1012" s="28" t="s">
        <v>87</v>
      </c>
      <c r="T1012" s="28" t="s">
        <v>37</v>
      </c>
      <c r="U1012" s="5" t="s">
        <v>37</v>
      </c>
      <c r="V1012" s="28" t="s">
        <v>106</v>
      </c>
      <c r="W1012" s="7" t="s">
        <v>37</v>
      </c>
      <c r="X1012" s="7" t="s">
        <v>37</v>
      </c>
      <c r="Y1012" s="5" t="s">
        <v>37</v>
      </c>
      <c r="Z1012" s="5" t="s">
        <v>37</v>
      </c>
      <c r="AA1012" s="6" t="s">
        <v>37</v>
      </c>
      <c r="AB1012" s="6" t="s">
        <v>37</v>
      </c>
      <c r="AC1012" s="6" t="s">
        <v>37</v>
      </c>
      <c r="AD1012" s="6" t="s">
        <v>37</v>
      </c>
      <c r="AE1012" s="6" t="s">
        <v>37</v>
      </c>
    </row>
    <row r="1013">
      <c r="A1013" s="28" t="s">
        <v>3393</v>
      </c>
      <c r="B1013" s="6" t="s">
        <v>3394</v>
      </c>
      <c r="C1013" s="6" t="s">
        <v>2342</v>
      </c>
      <c r="D1013" s="7" t="s">
        <v>3375</v>
      </c>
      <c r="E1013" s="28" t="s">
        <v>3376</v>
      </c>
      <c r="F1013" s="5" t="s">
        <v>426</v>
      </c>
      <c r="G1013" s="6" t="s">
        <v>37</v>
      </c>
      <c r="H1013" s="6" t="s">
        <v>37</v>
      </c>
      <c r="I1013" s="6" t="s">
        <v>37</v>
      </c>
      <c r="J1013" s="8" t="s">
        <v>1877</v>
      </c>
      <c r="K1013" s="5" t="s">
        <v>1878</v>
      </c>
      <c r="L1013" s="7" t="s">
        <v>1879</v>
      </c>
      <c r="M1013" s="9">
        <v>0</v>
      </c>
      <c r="N1013" s="5" t="s">
        <v>348</v>
      </c>
      <c r="O1013" s="31">
        <v>42678.6516866088</v>
      </c>
      <c r="P1013" s="32">
        <v>42678.6777465278</v>
      </c>
      <c r="Q1013" s="28" t="s">
        <v>37</v>
      </c>
      <c r="R1013" s="29" t="s">
        <v>37</v>
      </c>
      <c r="S1013" s="28" t="s">
        <v>87</v>
      </c>
      <c r="T1013" s="28" t="s">
        <v>37</v>
      </c>
      <c r="U1013" s="5" t="s">
        <v>37</v>
      </c>
      <c r="V1013" s="28" t="s">
        <v>106</v>
      </c>
      <c r="W1013" s="7" t="s">
        <v>37</v>
      </c>
      <c r="X1013" s="7" t="s">
        <v>37</v>
      </c>
      <c r="Y1013" s="5" t="s">
        <v>37</v>
      </c>
      <c r="Z1013" s="5" t="s">
        <v>37</v>
      </c>
      <c r="AA1013" s="6" t="s">
        <v>37</v>
      </c>
      <c r="AB1013" s="6" t="s">
        <v>37</v>
      </c>
      <c r="AC1013" s="6" t="s">
        <v>37</v>
      </c>
      <c r="AD1013" s="6" t="s">
        <v>37</v>
      </c>
      <c r="AE1013" s="6" t="s">
        <v>37</v>
      </c>
    </row>
    <row r="1014">
      <c r="A1014" s="28" t="s">
        <v>3395</v>
      </c>
      <c r="B1014" s="6" t="s">
        <v>3396</v>
      </c>
      <c r="C1014" s="6" t="s">
        <v>2342</v>
      </c>
      <c r="D1014" s="7" t="s">
        <v>3375</v>
      </c>
      <c r="E1014" s="28" t="s">
        <v>3376</v>
      </c>
      <c r="F1014" s="5" t="s">
        <v>426</v>
      </c>
      <c r="G1014" s="6" t="s">
        <v>37</v>
      </c>
      <c r="H1014" s="6" t="s">
        <v>37</v>
      </c>
      <c r="I1014" s="6" t="s">
        <v>37</v>
      </c>
      <c r="J1014" s="8" t="s">
        <v>444</v>
      </c>
      <c r="K1014" s="5" t="s">
        <v>445</v>
      </c>
      <c r="L1014" s="7" t="s">
        <v>446</v>
      </c>
      <c r="M1014" s="9">
        <v>0</v>
      </c>
      <c r="N1014" s="5" t="s">
        <v>348</v>
      </c>
      <c r="O1014" s="31">
        <v>42678.6516867708</v>
      </c>
      <c r="P1014" s="32">
        <v>42678.6777465278</v>
      </c>
      <c r="Q1014" s="28" t="s">
        <v>37</v>
      </c>
      <c r="R1014" s="29" t="s">
        <v>37</v>
      </c>
      <c r="S1014" s="28" t="s">
        <v>87</v>
      </c>
      <c r="T1014" s="28" t="s">
        <v>37</v>
      </c>
      <c r="U1014" s="5" t="s">
        <v>37</v>
      </c>
      <c r="V1014" s="28" t="s">
        <v>118</v>
      </c>
      <c r="W1014" s="7" t="s">
        <v>37</v>
      </c>
      <c r="X1014" s="7" t="s">
        <v>37</v>
      </c>
      <c r="Y1014" s="5" t="s">
        <v>37</v>
      </c>
      <c r="Z1014" s="5" t="s">
        <v>37</v>
      </c>
      <c r="AA1014" s="6" t="s">
        <v>37</v>
      </c>
      <c r="AB1014" s="6" t="s">
        <v>37</v>
      </c>
      <c r="AC1014" s="6" t="s">
        <v>37</v>
      </c>
      <c r="AD1014" s="6" t="s">
        <v>37</v>
      </c>
      <c r="AE1014" s="6" t="s">
        <v>37</v>
      </c>
    </row>
    <row r="1015">
      <c r="A1015" s="28" t="s">
        <v>3397</v>
      </c>
      <c r="B1015" s="6" t="s">
        <v>3398</v>
      </c>
      <c r="C1015" s="6" t="s">
        <v>2342</v>
      </c>
      <c r="D1015" s="7" t="s">
        <v>3375</v>
      </c>
      <c r="E1015" s="28" t="s">
        <v>3376</v>
      </c>
      <c r="F1015" s="5" t="s">
        <v>426</v>
      </c>
      <c r="G1015" s="6" t="s">
        <v>37</v>
      </c>
      <c r="H1015" s="6" t="s">
        <v>37</v>
      </c>
      <c r="I1015" s="6" t="s">
        <v>37</v>
      </c>
      <c r="J1015" s="8" t="s">
        <v>444</v>
      </c>
      <c r="K1015" s="5" t="s">
        <v>445</v>
      </c>
      <c r="L1015" s="7" t="s">
        <v>446</v>
      </c>
      <c r="M1015" s="9">
        <v>0</v>
      </c>
      <c r="N1015" s="5" t="s">
        <v>348</v>
      </c>
      <c r="O1015" s="31">
        <v>42678.651686956</v>
      </c>
      <c r="P1015" s="32">
        <v>42678.6777467245</v>
      </c>
      <c r="Q1015" s="28" t="s">
        <v>37</v>
      </c>
      <c r="R1015" s="29" t="s">
        <v>37</v>
      </c>
      <c r="S1015" s="28" t="s">
        <v>87</v>
      </c>
      <c r="T1015" s="28" t="s">
        <v>37</v>
      </c>
      <c r="U1015" s="5" t="s">
        <v>37</v>
      </c>
      <c r="V1015" s="28" t="s">
        <v>118</v>
      </c>
      <c r="W1015" s="7" t="s">
        <v>37</v>
      </c>
      <c r="X1015" s="7" t="s">
        <v>37</v>
      </c>
      <c r="Y1015" s="5" t="s">
        <v>37</v>
      </c>
      <c r="Z1015" s="5" t="s">
        <v>37</v>
      </c>
      <c r="AA1015" s="6" t="s">
        <v>37</v>
      </c>
      <c r="AB1015" s="6" t="s">
        <v>37</v>
      </c>
      <c r="AC1015" s="6" t="s">
        <v>37</v>
      </c>
      <c r="AD1015" s="6" t="s">
        <v>37</v>
      </c>
      <c r="AE1015" s="6" t="s">
        <v>37</v>
      </c>
    </row>
    <row r="1016">
      <c r="A1016" s="28" t="s">
        <v>3399</v>
      </c>
      <c r="B1016" s="6" t="s">
        <v>3400</v>
      </c>
      <c r="C1016" s="6" t="s">
        <v>2342</v>
      </c>
      <c r="D1016" s="7" t="s">
        <v>3375</v>
      </c>
      <c r="E1016" s="28" t="s">
        <v>3376</v>
      </c>
      <c r="F1016" s="5" t="s">
        <v>426</v>
      </c>
      <c r="G1016" s="6" t="s">
        <v>37</v>
      </c>
      <c r="H1016" s="6" t="s">
        <v>37</v>
      </c>
      <c r="I1016" s="6" t="s">
        <v>37</v>
      </c>
      <c r="J1016" s="8" t="s">
        <v>444</v>
      </c>
      <c r="K1016" s="5" t="s">
        <v>445</v>
      </c>
      <c r="L1016" s="7" t="s">
        <v>446</v>
      </c>
      <c r="M1016" s="9">
        <v>0</v>
      </c>
      <c r="N1016" s="5" t="s">
        <v>348</v>
      </c>
      <c r="O1016" s="31">
        <v>42678.6516871528</v>
      </c>
      <c r="P1016" s="32">
        <v>42678.6777467245</v>
      </c>
      <c r="Q1016" s="28" t="s">
        <v>37</v>
      </c>
      <c r="R1016" s="29" t="s">
        <v>37</v>
      </c>
      <c r="S1016" s="28" t="s">
        <v>87</v>
      </c>
      <c r="T1016" s="28" t="s">
        <v>37</v>
      </c>
      <c r="U1016" s="5" t="s">
        <v>37</v>
      </c>
      <c r="V1016" s="28" t="s">
        <v>118</v>
      </c>
      <c r="W1016" s="7" t="s">
        <v>37</v>
      </c>
      <c r="X1016" s="7" t="s">
        <v>37</v>
      </c>
      <c r="Y1016" s="5" t="s">
        <v>37</v>
      </c>
      <c r="Z1016" s="5" t="s">
        <v>37</v>
      </c>
      <c r="AA1016" s="6" t="s">
        <v>37</v>
      </c>
      <c r="AB1016" s="6" t="s">
        <v>37</v>
      </c>
      <c r="AC1016" s="6" t="s">
        <v>37</v>
      </c>
      <c r="AD1016" s="6" t="s">
        <v>37</v>
      </c>
      <c r="AE1016" s="6" t="s">
        <v>37</v>
      </c>
    </row>
    <row r="1017">
      <c r="A1017" s="28" t="s">
        <v>3401</v>
      </c>
      <c r="B1017" s="6" t="s">
        <v>3402</v>
      </c>
      <c r="C1017" s="6" t="s">
        <v>2342</v>
      </c>
      <c r="D1017" s="7" t="s">
        <v>3375</v>
      </c>
      <c r="E1017" s="28" t="s">
        <v>3376</v>
      </c>
      <c r="F1017" s="5" t="s">
        <v>426</v>
      </c>
      <c r="G1017" s="6" t="s">
        <v>37</v>
      </c>
      <c r="H1017" s="6" t="s">
        <v>37</v>
      </c>
      <c r="I1017" s="6" t="s">
        <v>37</v>
      </c>
      <c r="J1017" s="8" t="s">
        <v>444</v>
      </c>
      <c r="K1017" s="5" t="s">
        <v>445</v>
      </c>
      <c r="L1017" s="7" t="s">
        <v>446</v>
      </c>
      <c r="M1017" s="9">
        <v>0</v>
      </c>
      <c r="N1017" s="5" t="s">
        <v>348</v>
      </c>
      <c r="O1017" s="31">
        <v>42678.6516873495</v>
      </c>
      <c r="P1017" s="32">
        <v>42678.6777467245</v>
      </c>
      <c r="Q1017" s="28" t="s">
        <v>37</v>
      </c>
      <c r="R1017" s="29" t="s">
        <v>37</v>
      </c>
      <c r="S1017" s="28" t="s">
        <v>87</v>
      </c>
      <c r="T1017" s="28" t="s">
        <v>37</v>
      </c>
      <c r="U1017" s="5" t="s">
        <v>37</v>
      </c>
      <c r="V1017" s="28" t="s">
        <v>118</v>
      </c>
      <c r="W1017" s="7" t="s">
        <v>37</v>
      </c>
      <c r="X1017" s="7" t="s">
        <v>37</v>
      </c>
      <c r="Y1017" s="5" t="s">
        <v>37</v>
      </c>
      <c r="Z1017" s="5" t="s">
        <v>37</v>
      </c>
      <c r="AA1017" s="6" t="s">
        <v>37</v>
      </c>
      <c r="AB1017" s="6" t="s">
        <v>37</v>
      </c>
      <c r="AC1017" s="6" t="s">
        <v>37</v>
      </c>
      <c r="AD1017" s="6" t="s">
        <v>37</v>
      </c>
      <c r="AE1017" s="6" t="s">
        <v>37</v>
      </c>
    </row>
    <row r="1018">
      <c r="A1018" s="28" t="s">
        <v>3403</v>
      </c>
      <c r="B1018" s="6" t="s">
        <v>3404</v>
      </c>
      <c r="C1018" s="6" t="s">
        <v>2342</v>
      </c>
      <c r="D1018" s="7" t="s">
        <v>3375</v>
      </c>
      <c r="E1018" s="28" t="s">
        <v>3376</v>
      </c>
      <c r="F1018" s="5" t="s">
        <v>426</v>
      </c>
      <c r="G1018" s="6" t="s">
        <v>37</v>
      </c>
      <c r="H1018" s="6" t="s">
        <v>37</v>
      </c>
      <c r="I1018" s="6" t="s">
        <v>37</v>
      </c>
      <c r="J1018" s="8" t="s">
        <v>449</v>
      </c>
      <c r="K1018" s="5" t="s">
        <v>450</v>
      </c>
      <c r="L1018" s="7" t="s">
        <v>451</v>
      </c>
      <c r="M1018" s="9">
        <v>0</v>
      </c>
      <c r="N1018" s="5" t="s">
        <v>348</v>
      </c>
      <c r="O1018" s="31">
        <v>42678.6516875</v>
      </c>
      <c r="P1018" s="32">
        <v>42679.0391455671</v>
      </c>
      <c r="Q1018" s="28" t="s">
        <v>37</v>
      </c>
      <c r="R1018" s="29" t="s">
        <v>37</v>
      </c>
      <c r="S1018" s="28" t="s">
        <v>87</v>
      </c>
      <c r="T1018" s="28" t="s">
        <v>37</v>
      </c>
      <c r="U1018" s="5" t="s">
        <v>37</v>
      </c>
      <c r="V1018" s="28" t="s">
        <v>118</v>
      </c>
      <c r="W1018" s="7" t="s">
        <v>37</v>
      </c>
      <c r="X1018" s="7" t="s">
        <v>37</v>
      </c>
      <c r="Y1018" s="5" t="s">
        <v>37</v>
      </c>
      <c r="Z1018" s="5" t="s">
        <v>37</v>
      </c>
      <c r="AA1018" s="6" t="s">
        <v>37</v>
      </c>
      <c r="AB1018" s="6" t="s">
        <v>37</v>
      </c>
      <c r="AC1018" s="6" t="s">
        <v>37</v>
      </c>
      <c r="AD1018" s="6" t="s">
        <v>37</v>
      </c>
      <c r="AE1018" s="6" t="s">
        <v>37</v>
      </c>
    </row>
    <row r="1019">
      <c r="A1019" s="28" t="s">
        <v>3405</v>
      </c>
      <c r="B1019" s="6" t="s">
        <v>3406</v>
      </c>
      <c r="C1019" s="6" t="s">
        <v>2342</v>
      </c>
      <c r="D1019" s="7" t="s">
        <v>3375</v>
      </c>
      <c r="E1019" s="28" t="s">
        <v>3376</v>
      </c>
      <c r="F1019" s="5" t="s">
        <v>426</v>
      </c>
      <c r="G1019" s="6" t="s">
        <v>37</v>
      </c>
      <c r="H1019" s="6" t="s">
        <v>37</v>
      </c>
      <c r="I1019" s="6" t="s">
        <v>37</v>
      </c>
      <c r="J1019" s="8" t="s">
        <v>449</v>
      </c>
      <c r="K1019" s="5" t="s">
        <v>450</v>
      </c>
      <c r="L1019" s="7" t="s">
        <v>451</v>
      </c>
      <c r="M1019" s="9">
        <v>0</v>
      </c>
      <c r="N1019" s="5" t="s">
        <v>348</v>
      </c>
      <c r="O1019" s="31">
        <v>42678.6516876968</v>
      </c>
      <c r="P1019" s="32">
        <v>42679.0391455671</v>
      </c>
      <c r="Q1019" s="28" t="s">
        <v>37</v>
      </c>
      <c r="R1019" s="29" t="s">
        <v>37</v>
      </c>
      <c r="S1019" s="28" t="s">
        <v>87</v>
      </c>
      <c r="T1019" s="28" t="s">
        <v>37</v>
      </c>
      <c r="U1019" s="5" t="s">
        <v>37</v>
      </c>
      <c r="V1019" s="28" t="s">
        <v>118</v>
      </c>
      <c r="W1019" s="7" t="s">
        <v>37</v>
      </c>
      <c r="X1019" s="7" t="s">
        <v>37</v>
      </c>
      <c r="Y1019" s="5" t="s">
        <v>37</v>
      </c>
      <c r="Z1019" s="5" t="s">
        <v>37</v>
      </c>
      <c r="AA1019" s="6" t="s">
        <v>37</v>
      </c>
      <c r="AB1019" s="6" t="s">
        <v>37</v>
      </c>
      <c r="AC1019" s="6" t="s">
        <v>37</v>
      </c>
      <c r="AD1019" s="6" t="s">
        <v>37</v>
      </c>
      <c r="AE1019" s="6" t="s">
        <v>37</v>
      </c>
    </row>
    <row r="1020">
      <c r="A1020" s="28" t="s">
        <v>3407</v>
      </c>
      <c r="B1020" s="6" t="s">
        <v>3408</v>
      </c>
      <c r="C1020" s="6" t="s">
        <v>2342</v>
      </c>
      <c r="D1020" s="7" t="s">
        <v>3375</v>
      </c>
      <c r="E1020" s="28" t="s">
        <v>3376</v>
      </c>
      <c r="F1020" s="5" t="s">
        <v>426</v>
      </c>
      <c r="G1020" s="6" t="s">
        <v>37</v>
      </c>
      <c r="H1020" s="6" t="s">
        <v>37</v>
      </c>
      <c r="I1020" s="6" t="s">
        <v>37</v>
      </c>
      <c r="J1020" s="8" t="s">
        <v>719</v>
      </c>
      <c r="K1020" s="5" t="s">
        <v>720</v>
      </c>
      <c r="L1020" s="7" t="s">
        <v>721</v>
      </c>
      <c r="M1020" s="9">
        <v>0</v>
      </c>
      <c r="N1020" s="5" t="s">
        <v>348</v>
      </c>
      <c r="O1020" s="31">
        <v>42678.6516878472</v>
      </c>
      <c r="P1020" s="32">
        <v>42678.6848396644</v>
      </c>
      <c r="Q1020" s="28" t="s">
        <v>37</v>
      </c>
      <c r="R1020" s="29" t="s">
        <v>37</v>
      </c>
      <c r="S1020" s="28" t="s">
        <v>87</v>
      </c>
      <c r="T1020" s="28" t="s">
        <v>37</v>
      </c>
      <c r="U1020" s="5" t="s">
        <v>37</v>
      </c>
      <c r="V1020" s="28" t="s">
        <v>118</v>
      </c>
      <c r="W1020" s="7" t="s">
        <v>37</v>
      </c>
      <c r="X1020" s="7" t="s">
        <v>37</v>
      </c>
      <c r="Y1020" s="5" t="s">
        <v>37</v>
      </c>
      <c r="Z1020" s="5" t="s">
        <v>37</v>
      </c>
      <c r="AA1020" s="6" t="s">
        <v>37</v>
      </c>
      <c r="AB1020" s="6" t="s">
        <v>37</v>
      </c>
      <c r="AC1020" s="6" t="s">
        <v>37</v>
      </c>
      <c r="AD1020" s="6" t="s">
        <v>37</v>
      </c>
      <c r="AE1020" s="6" t="s">
        <v>37</v>
      </c>
    </row>
    <row r="1021">
      <c r="A1021" s="28" t="s">
        <v>3409</v>
      </c>
      <c r="B1021" s="6" t="s">
        <v>3410</v>
      </c>
      <c r="C1021" s="6" t="s">
        <v>2342</v>
      </c>
      <c r="D1021" s="7" t="s">
        <v>3375</v>
      </c>
      <c r="E1021" s="28" t="s">
        <v>3376</v>
      </c>
      <c r="F1021" s="5" t="s">
        <v>426</v>
      </c>
      <c r="G1021" s="6" t="s">
        <v>37</v>
      </c>
      <c r="H1021" s="6" t="s">
        <v>37</v>
      </c>
      <c r="I1021" s="6" t="s">
        <v>37</v>
      </c>
      <c r="J1021" s="8" t="s">
        <v>719</v>
      </c>
      <c r="K1021" s="5" t="s">
        <v>720</v>
      </c>
      <c r="L1021" s="7" t="s">
        <v>721</v>
      </c>
      <c r="M1021" s="9">
        <v>0</v>
      </c>
      <c r="N1021" s="5" t="s">
        <v>348</v>
      </c>
      <c r="O1021" s="31">
        <v>42678.651688044</v>
      </c>
      <c r="P1021" s="32">
        <v>42678.6848398495</v>
      </c>
      <c r="Q1021" s="28" t="s">
        <v>37</v>
      </c>
      <c r="R1021" s="29" t="s">
        <v>37</v>
      </c>
      <c r="S1021" s="28" t="s">
        <v>87</v>
      </c>
      <c r="T1021" s="28" t="s">
        <v>37</v>
      </c>
      <c r="U1021" s="5" t="s">
        <v>37</v>
      </c>
      <c r="V1021" s="28" t="s">
        <v>118</v>
      </c>
      <c r="W1021" s="7" t="s">
        <v>37</v>
      </c>
      <c r="X1021" s="7" t="s">
        <v>37</v>
      </c>
      <c r="Y1021" s="5" t="s">
        <v>37</v>
      </c>
      <c r="Z1021" s="5" t="s">
        <v>37</v>
      </c>
      <c r="AA1021" s="6" t="s">
        <v>37</v>
      </c>
      <c r="AB1021" s="6" t="s">
        <v>37</v>
      </c>
      <c r="AC1021" s="6" t="s">
        <v>37</v>
      </c>
      <c r="AD1021" s="6" t="s">
        <v>37</v>
      </c>
      <c r="AE1021" s="6" t="s">
        <v>37</v>
      </c>
    </row>
    <row r="1022">
      <c r="A1022" s="28" t="s">
        <v>3411</v>
      </c>
      <c r="B1022" s="6" t="s">
        <v>3412</v>
      </c>
      <c r="C1022" s="6" t="s">
        <v>2342</v>
      </c>
      <c r="D1022" s="7" t="s">
        <v>3375</v>
      </c>
      <c r="E1022" s="28" t="s">
        <v>3376</v>
      </c>
      <c r="F1022" s="5" t="s">
        <v>426</v>
      </c>
      <c r="G1022" s="6" t="s">
        <v>37</v>
      </c>
      <c r="H1022" s="6" t="s">
        <v>37</v>
      </c>
      <c r="I1022" s="6" t="s">
        <v>37</v>
      </c>
      <c r="J1022" s="8" t="s">
        <v>1321</v>
      </c>
      <c r="K1022" s="5" t="s">
        <v>1322</v>
      </c>
      <c r="L1022" s="7" t="s">
        <v>1323</v>
      </c>
      <c r="M1022" s="9">
        <v>0</v>
      </c>
      <c r="N1022" s="5" t="s">
        <v>348</v>
      </c>
      <c r="O1022" s="31">
        <v>42678.6516882292</v>
      </c>
      <c r="P1022" s="32">
        <v>42678.6848398495</v>
      </c>
      <c r="Q1022" s="28" t="s">
        <v>37</v>
      </c>
      <c r="R1022" s="29" t="s">
        <v>37</v>
      </c>
      <c r="S1022" s="28" t="s">
        <v>87</v>
      </c>
      <c r="T1022" s="28" t="s">
        <v>37</v>
      </c>
      <c r="U1022" s="5" t="s">
        <v>37</v>
      </c>
      <c r="V1022" s="28" t="s">
        <v>118</v>
      </c>
      <c r="W1022" s="7" t="s">
        <v>37</v>
      </c>
      <c r="X1022" s="7" t="s">
        <v>37</v>
      </c>
      <c r="Y1022" s="5" t="s">
        <v>37</v>
      </c>
      <c r="Z1022" s="5" t="s">
        <v>37</v>
      </c>
      <c r="AA1022" s="6" t="s">
        <v>37</v>
      </c>
      <c r="AB1022" s="6" t="s">
        <v>37</v>
      </c>
      <c r="AC1022" s="6" t="s">
        <v>37</v>
      </c>
      <c r="AD1022" s="6" t="s">
        <v>37</v>
      </c>
      <c r="AE1022" s="6" t="s">
        <v>37</v>
      </c>
    </row>
    <row r="1023">
      <c r="A1023" s="28" t="s">
        <v>3413</v>
      </c>
      <c r="B1023" s="6" t="s">
        <v>3414</v>
      </c>
      <c r="C1023" s="6" t="s">
        <v>2342</v>
      </c>
      <c r="D1023" s="7" t="s">
        <v>3375</v>
      </c>
      <c r="E1023" s="28" t="s">
        <v>3376</v>
      </c>
      <c r="F1023" s="5" t="s">
        <v>426</v>
      </c>
      <c r="G1023" s="6" t="s">
        <v>37</v>
      </c>
      <c r="H1023" s="6" t="s">
        <v>37</v>
      </c>
      <c r="I1023" s="6" t="s">
        <v>37</v>
      </c>
      <c r="J1023" s="8" t="s">
        <v>1202</v>
      </c>
      <c r="K1023" s="5" t="s">
        <v>1203</v>
      </c>
      <c r="L1023" s="7" t="s">
        <v>1204</v>
      </c>
      <c r="M1023" s="9">
        <v>0</v>
      </c>
      <c r="N1023" s="5" t="s">
        <v>348</v>
      </c>
      <c r="O1023" s="31">
        <v>42678.6516885764</v>
      </c>
      <c r="P1023" s="32">
        <v>42678.6848400463</v>
      </c>
      <c r="Q1023" s="28" t="s">
        <v>37</v>
      </c>
      <c r="R1023" s="29" t="s">
        <v>37</v>
      </c>
      <c r="S1023" s="28" t="s">
        <v>87</v>
      </c>
      <c r="T1023" s="28" t="s">
        <v>37</v>
      </c>
      <c r="U1023" s="5" t="s">
        <v>37</v>
      </c>
      <c r="V1023" s="28" t="s">
        <v>118</v>
      </c>
      <c r="W1023" s="7" t="s">
        <v>37</v>
      </c>
      <c r="X1023" s="7" t="s">
        <v>37</v>
      </c>
      <c r="Y1023" s="5" t="s">
        <v>37</v>
      </c>
      <c r="Z1023" s="5" t="s">
        <v>37</v>
      </c>
      <c r="AA1023" s="6" t="s">
        <v>37</v>
      </c>
      <c r="AB1023" s="6" t="s">
        <v>37</v>
      </c>
      <c r="AC1023" s="6" t="s">
        <v>37</v>
      </c>
      <c r="AD1023" s="6" t="s">
        <v>37</v>
      </c>
      <c r="AE1023" s="6" t="s">
        <v>37</v>
      </c>
    </row>
    <row r="1024">
      <c r="A1024" s="28" t="s">
        <v>3415</v>
      </c>
      <c r="B1024" s="6" t="s">
        <v>3416</v>
      </c>
      <c r="C1024" s="6" t="s">
        <v>2342</v>
      </c>
      <c r="D1024" s="7" t="s">
        <v>3375</v>
      </c>
      <c r="E1024" s="28" t="s">
        <v>3376</v>
      </c>
      <c r="F1024" s="5" t="s">
        <v>426</v>
      </c>
      <c r="G1024" s="6" t="s">
        <v>37</v>
      </c>
      <c r="H1024" s="6" t="s">
        <v>37</v>
      </c>
      <c r="I1024" s="6" t="s">
        <v>37</v>
      </c>
      <c r="J1024" s="8" t="s">
        <v>812</v>
      </c>
      <c r="K1024" s="5" t="s">
        <v>813</v>
      </c>
      <c r="L1024" s="7" t="s">
        <v>814</v>
      </c>
      <c r="M1024" s="9">
        <v>0</v>
      </c>
      <c r="N1024" s="5" t="s">
        <v>348</v>
      </c>
      <c r="O1024" s="31">
        <v>42678.6516887731</v>
      </c>
      <c r="P1024" s="32">
        <v>42678.6848400463</v>
      </c>
      <c r="Q1024" s="28" t="s">
        <v>37</v>
      </c>
      <c r="R1024" s="29" t="s">
        <v>37</v>
      </c>
      <c r="S1024" s="28" t="s">
        <v>87</v>
      </c>
      <c r="T1024" s="28" t="s">
        <v>37</v>
      </c>
      <c r="U1024" s="5" t="s">
        <v>37</v>
      </c>
      <c r="V1024" s="28" t="s">
        <v>118</v>
      </c>
      <c r="W1024" s="7" t="s">
        <v>37</v>
      </c>
      <c r="X1024" s="7" t="s">
        <v>37</v>
      </c>
      <c r="Y1024" s="5" t="s">
        <v>37</v>
      </c>
      <c r="Z1024" s="5" t="s">
        <v>37</v>
      </c>
      <c r="AA1024" s="6" t="s">
        <v>37</v>
      </c>
      <c r="AB1024" s="6" t="s">
        <v>37</v>
      </c>
      <c r="AC1024" s="6" t="s">
        <v>37</v>
      </c>
      <c r="AD1024" s="6" t="s">
        <v>37</v>
      </c>
      <c r="AE1024" s="6" t="s">
        <v>37</v>
      </c>
    </row>
    <row r="1025">
      <c r="A1025" s="28" t="s">
        <v>3417</v>
      </c>
      <c r="B1025" s="6" t="s">
        <v>3418</v>
      </c>
      <c r="C1025" s="6" t="s">
        <v>638</v>
      </c>
      <c r="D1025" s="7" t="s">
        <v>3419</v>
      </c>
      <c r="E1025" s="28" t="s">
        <v>3420</v>
      </c>
      <c r="F1025" s="5" t="s">
        <v>426</v>
      </c>
      <c r="G1025" s="6" t="s">
        <v>653</v>
      </c>
      <c r="H1025" s="6" t="s">
        <v>37</v>
      </c>
      <c r="I1025" s="6" t="s">
        <v>37</v>
      </c>
      <c r="J1025" s="8" t="s">
        <v>618</v>
      </c>
      <c r="K1025" s="5" t="s">
        <v>619</v>
      </c>
      <c r="L1025" s="7" t="s">
        <v>620</v>
      </c>
      <c r="M1025" s="9">
        <v>0</v>
      </c>
      <c r="N1025" s="5" t="s">
        <v>348</v>
      </c>
      <c r="O1025" s="31">
        <v>42678.6557386227</v>
      </c>
      <c r="P1025" s="32">
        <v>42678.7132264699</v>
      </c>
      <c r="Q1025" s="28" t="s">
        <v>37</v>
      </c>
      <c r="R1025" s="29" t="s">
        <v>37</v>
      </c>
      <c r="S1025" s="28" t="s">
        <v>87</v>
      </c>
      <c r="T1025" s="28" t="s">
        <v>37</v>
      </c>
      <c r="U1025" s="5" t="s">
        <v>37</v>
      </c>
      <c r="V1025" s="28" t="s">
        <v>118</v>
      </c>
      <c r="W1025" s="7" t="s">
        <v>37</v>
      </c>
      <c r="X1025" s="7" t="s">
        <v>37</v>
      </c>
      <c r="Y1025" s="5" t="s">
        <v>37</v>
      </c>
      <c r="Z1025" s="5" t="s">
        <v>37</v>
      </c>
      <c r="AA1025" s="6" t="s">
        <v>37</v>
      </c>
      <c r="AB1025" s="6" t="s">
        <v>37</v>
      </c>
      <c r="AC1025" s="6" t="s">
        <v>37</v>
      </c>
      <c r="AD1025" s="6" t="s">
        <v>37</v>
      </c>
      <c r="AE1025" s="6" t="s">
        <v>37</v>
      </c>
    </row>
    <row r="1026">
      <c r="A1026" s="28" t="s">
        <v>3421</v>
      </c>
      <c r="B1026" s="6" t="s">
        <v>3422</v>
      </c>
      <c r="C1026" s="6" t="s">
        <v>638</v>
      </c>
      <c r="D1026" s="7" t="s">
        <v>3419</v>
      </c>
      <c r="E1026" s="28" t="s">
        <v>3420</v>
      </c>
      <c r="F1026" s="5" t="s">
        <v>426</v>
      </c>
      <c r="G1026" s="6" t="s">
        <v>653</v>
      </c>
      <c r="H1026" s="6" t="s">
        <v>37</v>
      </c>
      <c r="I1026" s="6" t="s">
        <v>37</v>
      </c>
      <c r="J1026" s="8" t="s">
        <v>618</v>
      </c>
      <c r="K1026" s="5" t="s">
        <v>619</v>
      </c>
      <c r="L1026" s="7" t="s">
        <v>620</v>
      </c>
      <c r="M1026" s="9">
        <v>0</v>
      </c>
      <c r="N1026" s="5" t="s">
        <v>348</v>
      </c>
      <c r="O1026" s="31">
        <v>42678.6557388079</v>
      </c>
      <c r="P1026" s="32">
        <v>42678.7132264699</v>
      </c>
      <c r="Q1026" s="28" t="s">
        <v>37</v>
      </c>
      <c r="R1026" s="29" t="s">
        <v>37</v>
      </c>
      <c r="S1026" s="28" t="s">
        <v>87</v>
      </c>
      <c r="T1026" s="28" t="s">
        <v>37</v>
      </c>
      <c r="U1026" s="5" t="s">
        <v>37</v>
      </c>
      <c r="V1026" s="28" t="s">
        <v>118</v>
      </c>
      <c r="W1026" s="7" t="s">
        <v>37</v>
      </c>
      <c r="X1026" s="7" t="s">
        <v>37</v>
      </c>
      <c r="Y1026" s="5" t="s">
        <v>37</v>
      </c>
      <c r="Z1026" s="5" t="s">
        <v>37</v>
      </c>
      <c r="AA1026" s="6" t="s">
        <v>37</v>
      </c>
      <c r="AB1026" s="6" t="s">
        <v>37</v>
      </c>
      <c r="AC1026" s="6" t="s">
        <v>37</v>
      </c>
      <c r="AD1026" s="6" t="s">
        <v>37</v>
      </c>
      <c r="AE1026" s="6" t="s">
        <v>37</v>
      </c>
    </row>
    <row r="1027">
      <c r="A1027" s="28" t="s">
        <v>3423</v>
      </c>
      <c r="B1027" s="6" t="s">
        <v>3424</v>
      </c>
      <c r="C1027" s="6" t="s">
        <v>638</v>
      </c>
      <c r="D1027" s="7" t="s">
        <v>3419</v>
      </c>
      <c r="E1027" s="28" t="s">
        <v>3420</v>
      </c>
      <c r="F1027" s="5" t="s">
        <v>426</v>
      </c>
      <c r="G1027" s="6" t="s">
        <v>653</v>
      </c>
      <c r="H1027" s="6" t="s">
        <v>37</v>
      </c>
      <c r="I1027" s="6" t="s">
        <v>37</v>
      </c>
      <c r="J1027" s="8" t="s">
        <v>510</v>
      </c>
      <c r="K1027" s="5" t="s">
        <v>511</v>
      </c>
      <c r="L1027" s="7" t="s">
        <v>512</v>
      </c>
      <c r="M1027" s="9">
        <v>0</v>
      </c>
      <c r="N1027" s="5" t="s">
        <v>348</v>
      </c>
      <c r="O1027" s="31">
        <v>42678.6557390046</v>
      </c>
      <c r="P1027" s="32">
        <v>42678.7132264699</v>
      </c>
      <c r="Q1027" s="28" t="s">
        <v>37</v>
      </c>
      <c r="R1027" s="29" t="s">
        <v>37</v>
      </c>
      <c r="S1027" s="28" t="s">
        <v>87</v>
      </c>
      <c r="T1027" s="28" t="s">
        <v>37</v>
      </c>
      <c r="U1027" s="5" t="s">
        <v>37</v>
      </c>
      <c r="V1027" s="28" t="s">
        <v>284</v>
      </c>
      <c r="W1027" s="7" t="s">
        <v>37</v>
      </c>
      <c r="X1027" s="7" t="s">
        <v>37</v>
      </c>
      <c r="Y1027" s="5" t="s">
        <v>37</v>
      </c>
      <c r="Z1027" s="5" t="s">
        <v>37</v>
      </c>
      <c r="AA1027" s="6" t="s">
        <v>37</v>
      </c>
      <c r="AB1027" s="6" t="s">
        <v>37</v>
      </c>
      <c r="AC1027" s="6" t="s">
        <v>37</v>
      </c>
      <c r="AD1027" s="6" t="s">
        <v>37</v>
      </c>
      <c r="AE1027" s="6" t="s">
        <v>37</v>
      </c>
    </row>
    <row r="1028">
      <c r="A1028" s="28" t="s">
        <v>3425</v>
      </c>
      <c r="B1028" s="6" t="s">
        <v>3426</v>
      </c>
      <c r="C1028" s="6" t="s">
        <v>638</v>
      </c>
      <c r="D1028" s="7" t="s">
        <v>3419</v>
      </c>
      <c r="E1028" s="28" t="s">
        <v>3420</v>
      </c>
      <c r="F1028" s="5" t="s">
        <v>426</v>
      </c>
      <c r="G1028" s="6" t="s">
        <v>653</v>
      </c>
      <c r="H1028" s="6" t="s">
        <v>37</v>
      </c>
      <c r="I1028" s="6" t="s">
        <v>37</v>
      </c>
      <c r="J1028" s="8" t="s">
        <v>459</v>
      </c>
      <c r="K1028" s="5" t="s">
        <v>460</v>
      </c>
      <c r="L1028" s="7" t="s">
        <v>461</v>
      </c>
      <c r="M1028" s="9">
        <v>0</v>
      </c>
      <c r="N1028" s="5" t="s">
        <v>348</v>
      </c>
      <c r="O1028" s="31">
        <v>42678.6557393519</v>
      </c>
      <c r="P1028" s="32">
        <v>42678.7132262731</v>
      </c>
      <c r="Q1028" s="28" t="s">
        <v>37</v>
      </c>
      <c r="R1028" s="29" t="s">
        <v>37</v>
      </c>
      <c r="S1028" s="28" t="s">
        <v>87</v>
      </c>
      <c r="T1028" s="28" t="s">
        <v>37</v>
      </c>
      <c r="U1028" s="5" t="s">
        <v>37</v>
      </c>
      <c r="V1028" s="28" t="s">
        <v>106</v>
      </c>
      <c r="W1028" s="7" t="s">
        <v>37</v>
      </c>
      <c r="X1028" s="7" t="s">
        <v>37</v>
      </c>
      <c r="Y1028" s="5" t="s">
        <v>37</v>
      </c>
      <c r="Z1028" s="5" t="s">
        <v>37</v>
      </c>
      <c r="AA1028" s="6" t="s">
        <v>37</v>
      </c>
      <c r="AB1028" s="6" t="s">
        <v>37</v>
      </c>
      <c r="AC1028" s="6" t="s">
        <v>37</v>
      </c>
      <c r="AD1028" s="6" t="s">
        <v>37</v>
      </c>
      <c r="AE1028" s="6" t="s">
        <v>37</v>
      </c>
    </row>
    <row r="1029">
      <c r="A1029" s="28" t="s">
        <v>3427</v>
      </c>
      <c r="B1029" s="6" t="s">
        <v>3428</v>
      </c>
      <c r="C1029" s="6" t="s">
        <v>638</v>
      </c>
      <c r="D1029" s="7" t="s">
        <v>3419</v>
      </c>
      <c r="E1029" s="28" t="s">
        <v>3420</v>
      </c>
      <c r="F1029" s="5" t="s">
        <v>426</v>
      </c>
      <c r="G1029" s="6" t="s">
        <v>653</v>
      </c>
      <c r="H1029" s="6" t="s">
        <v>37</v>
      </c>
      <c r="I1029" s="6" t="s">
        <v>37</v>
      </c>
      <c r="J1029" s="8" t="s">
        <v>454</v>
      </c>
      <c r="K1029" s="5" t="s">
        <v>455</v>
      </c>
      <c r="L1029" s="7" t="s">
        <v>456</v>
      </c>
      <c r="M1029" s="9">
        <v>0</v>
      </c>
      <c r="N1029" s="5" t="s">
        <v>348</v>
      </c>
      <c r="O1029" s="31">
        <v>42678.6557395486</v>
      </c>
      <c r="P1029" s="32">
        <v>42678.7132262731</v>
      </c>
      <c r="Q1029" s="28" t="s">
        <v>37</v>
      </c>
      <c r="R1029" s="29" t="s">
        <v>37</v>
      </c>
      <c r="S1029" s="28" t="s">
        <v>87</v>
      </c>
      <c r="T1029" s="28" t="s">
        <v>37</v>
      </c>
      <c r="U1029" s="5" t="s">
        <v>37</v>
      </c>
      <c r="V1029" s="28" t="s">
        <v>106</v>
      </c>
      <c r="W1029" s="7" t="s">
        <v>37</v>
      </c>
      <c r="X1029" s="7" t="s">
        <v>37</v>
      </c>
      <c r="Y1029" s="5" t="s">
        <v>37</v>
      </c>
      <c r="Z1029" s="5" t="s">
        <v>37</v>
      </c>
      <c r="AA1029" s="6" t="s">
        <v>37</v>
      </c>
      <c r="AB1029" s="6" t="s">
        <v>37</v>
      </c>
      <c r="AC1029" s="6" t="s">
        <v>37</v>
      </c>
      <c r="AD1029" s="6" t="s">
        <v>37</v>
      </c>
      <c r="AE1029" s="6" t="s">
        <v>37</v>
      </c>
    </row>
    <row r="1030">
      <c r="A1030" s="28" t="s">
        <v>3429</v>
      </c>
      <c r="B1030" s="6" t="s">
        <v>3430</v>
      </c>
      <c r="C1030" s="6" t="s">
        <v>638</v>
      </c>
      <c r="D1030" s="7" t="s">
        <v>3419</v>
      </c>
      <c r="E1030" s="28" t="s">
        <v>3420</v>
      </c>
      <c r="F1030" s="5" t="s">
        <v>426</v>
      </c>
      <c r="G1030" s="6" t="s">
        <v>653</v>
      </c>
      <c r="H1030" s="6" t="s">
        <v>37</v>
      </c>
      <c r="I1030" s="6" t="s">
        <v>37</v>
      </c>
      <c r="J1030" s="8" t="s">
        <v>1886</v>
      </c>
      <c r="K1030" s="5" t="s">
        <v>1887</v>
      </c>
      <c r="L1030" s="7" t="s">
        <v>1888</v>
      </c>
      <c r="M1030" s="9">
        <v>0</v>
      </c>
      <c r="N1030" s="5" t="s">
        <v>348</v>
      </c>
      <c r="O1030" s="31">
        <v>42678.6557396991</v>
      </c>
      <c r="P1030" s="32">
        <v>42678.7132262731</v>
      </c>
      <c r="Q1030" s="28" t="s">
        <v>37</v>
      </c>
      <c r="R1030" s="29" t="s">
        <v>37</v>
      </c>
      <c r="S1030" s="28" t="s">
        <v>87</v>
      </c>
      <c r="T1030" s="28" t="s">
        <v>37</v>
      </c>
      <c r="U1030" s="5" t="s">
        <v>37</v>
      </c>
      <c r="V1030" s="28" t="s">
        <v>106</v>
      </c>
      <c r="W1030" s="7" t="s">
        <v>37</v>
      </c>
      <c r="X1030" s="7" t="s">
        <v>37</v>
      </c>
      <c r="Y1030" s="5" t="s">
        <v>37</v>
      </c>
      <c r="Z1030" s="5" t="s">
        <v>37</v>
      </c>
      <c r="AA1030" s="6" t="s">
        <v>37</v>
      </c>
      <c r="AB1030" s="6" t="s">
        <v>37</v>
      </c>
      <c r="AC1030" s="6" t="s">
        <v>37</v>
      </c>
      <c r="AD1030" s="6" t="s">
        <v>37</v>
      </c>
      <c r="AE1030" s="6" t="s">
        <v>37</v>
      </c>
    </row>
    <row r="1031">
      <c r="A1031" s="28" t="s">
        <v>3431</v>
      </c>
      <c r="B1031" s="6" t="s">
        <v>3432</v>
      </c>
      <c r="C1031" s="6" t="s">
        <v>3433</v>
      </c>
      <c r="D1031" s="7" t="s">
        <v>3434</v>
      </c>
      <c r="E1031" s="28" t="s">
        <v>3435</v>
      </c>
      <c r="F1031" s="5" t="s">
        <v>976</v>
      </c>
      <c r="G1031" s="6" t="s">
        <v>37</v>
      </c>
      <c r="H1031" s="6" t="s">
        <v>37</v>
      </c>
      <c r="I1031" s="6" t="s">
        <v>37</v>
      </c>
      <c r="J1031" s="8" t="s">
        <v>84</v>
      </c>
      <c r="K1031" s="5" t="s">
        <v>85</v>
      </c>
      <c r="L1031" s="7" t="s">
        <v>86</v>
      </c>
      <c r="M1031" s="9">
        <v>0</v>
      </c>
      <c r="N1031" s="5" t="s">
        <v>1457</v>
      </c>
      <c r="O1031" s="31">
        <v>42678.6573304398</v>
      </c>
      <c r="P1031" s="32">
        <v>42684.512087581</v>
      </c>
      <c r="Q1031" s="28" t="s">
        <v>37</v>
      </c>
      <c r="R1031" s="29" t="s">
        <v>37</v>
      </c>
      <c r="S1031" s="28" t="s">
        <v>87</v>
      </c>
      <c r="T1031" s="28" t="s">
        <v>561</v>
      </c>
      <c r="U1031" s="5" t="s">
        <v>382</v>
      </c>
      <c r="V1031" s="28" t="s">
        <v>88</v>
      </c>
      <c r="W1031" s="7" t="s">
        <v>37</v>
      </c>
      <c r="X1031" s="7" t="s">
        <v>37</v>
      </c>
      <c r="Y1031" s="5" t="s">
        <v>608</v>
      </c>
      <c r="Z1031" s="5" t="s">
        <v>37</v>
      </c>
      <c r="AA1031" s="6" t="s">
        <v>37</v>
      </c>
      <c r="AB1031" s="6" t="s">
        <v>37</v>
      </c>
      <c r="AC1031" s="6" t="s">
        <v>37</v>
      </c>
      <c r="AD1031" s="6" t="s">
        <v>37</v>
      </c>
      <c r="AE1031" s="6" t="s">
        <v>37</v>
      </c>
    </row>
    <row r="1032">
      <c r="A1032" s="28" t="s">
        <v>3436</v>
      </c>
      <c r="B1032" s="6" t="s">
        <v>3437</v>
      </c>
      <c r="C1032" s="6" t="s">
        <v>724</v>
      </c>
      <c r="D1032" s="7" t="s">
        <v>3434</v>
      </c>
      <c r="E1032" s="28" t="s">
        <v>3435</v>
      </c>
      <c r="F1032" s="5" t="s">
        <v>426</v>
      </c>
      <c r="G1032" s="6" t="s">
        <v>37</v>
      </c>
      <c r="H1032" s="6" t="s">
        <v>37</v>
      </c>
      <c r="I1032" s="6" t="s">
        <v>37</v>
      </c>
      <c r="J1032" s="8" t="s">
        <v>84</v>
      </c>
      <c r="K1032" s="5" t="s">
        <v>85</v>
      </c>
      <c r="L1032" s="7" t="s">
        <v>86</v>
      </c>
      <c r="M1032" s="9">
        <v>0</v>
      </c>
      <c r="N1032" s="5" t="s">
        <v>49</v>
      </c>
      <c r="O1032" s="31">
        <v>42678.6573306366</v>
      </c>
      <c r="P1032" s="32">
        <v>42684.5120881134</v>
      </c>
      <c r="Q1032" s="28" t="s">
        <v>37</v>
      </c>
      <c r="R1032" s="29" t="s">
        <v>3438</v>
      </c>
      <c r="S1032" s="28" t="s">
        <v>87</v>
      </c>
      <c r="T1032" s="28" t="s">
        <v>37</v>
      </c>
      <c r="U1032" s="5" t="s">
        <v>37</v>
      </c>
      <c r="V1032" s="28" t="s">
        <v>88</v>
      </c>
      <c r="W1032" s="7" t="s">
        <v>37</v>
      </c>
      <c r="X1032" s="7" t="s">
        <v>37</v>
      </c>
      <c r="Y1032" s="5" t="s">
        <v>37</v>
      </c>
      <c r="Z1032" s="5" t="s">
        <v>37</v>
      </c>
      <c r="AA1032" s="6" t="s">
        <v>37</v>
      </c>
      <c r="AB1032" s="6" t="s">
        <v>37</v>
      </c>
      <c r="AC1032" s="6" t="s">
        <v>37</v>
      </c>
      <c r="AD1032" s="6" t="s">
        <v>37</v>
      </c>
      <c r="AE1032" s="6" t="s">
        <v>37</v>
      </c>
    </row>
    <row r="1033">
      <c r="A1033" s="28" t="s">
        <v>3439</v>
      </c>
      <c r="B1033" s="6" t="s">
        <v>3440</v>
      </c>
      <c r="C1033" s="6" t="s">
        <v>724</v>
      </c>
      <c r="D1033" s="7" t="s">
        <v>3434</v>
      </c>
      <c r="E1033" s="28" t="s">
        <v>3435</v>
      </c>
      <c r="F1033" s="5" t="s">
        <v>426</v>
      </c>
      <c r="G1033" s="6" t="s">
        <v>37</v>
      </c>
      <c r="H1033" s="6" t="s">
        <v>37</v>
      </c>
      <c r="I1033" s="6" t="s">
        <v>37</v>
      </c>
      <c r="J1033" s="8" t="s">
        <v>481</v>
      </c>
      <c r="K1033" s="5" t="s">
        <v>482</v>
      </c>
      <c r="L1033" s="7" t="s">
        <v>483</v>
      </c>
      <c r="M1033" s="9">
        <v>0</v>
      </c>
      <c r="N1033" s="5" t="s">
        <v>59</v>
      </c>
      <c r="O1033" s="31">
        <v>42678.657330787</v>
      </c>
      <c r="P1033" s="32">
        <v>42679.053774456</v>
      </c>
      <c r="Q1033" s="28" t="s">
        <v>37</v>
      </c>
      <c r="R1033" s="29" t="s">
        <v>37</v>
      </c>
      <c r="S1033" s="28" t="s">
        <v>87</v>
      </c>
      <c r="T1033" s="28" t="s">
        <v>37</v>
      </c>
      <c r="U1033" s="5" t="s">
        <v>37</v>
      </c>
      <c r="V1033" s="28" t="s">
        <v>88</v>
      </c>
      <c r="W1033" s="7" t="s">
        <v>37</v>
      </c>
      <c r="X1033" s="7" t="s">
        <v>37</v>
      </c>
      <c r="Y1033" s="5" t="s">
        <v>37</v>
      </c>
      <c r="Z1033" s="5" t="s">
        <v>37</v>
      </c>
      <c r="AA1033" s="6" t="s">
        <v>37</v>
      </c>
      <c r="AB1033" s="6" t="s">
        <v>37</v>
      </c>
      <c r="AC1033" s="6" t="s">
        <v>37</v>
      </c>
      <c r="AD1033" s="6" t="s">
        <v>37</v>
      </c>
      <c r="AE1033" s="6" t="s">
        <v>37</v>
      </c>
    </row>
    <row r="1034">
      <c r="A1034" s="28" t="s">
        <v>3441</v>
      </c>
      <c r="B1034" s="6" t="s">
        <v>3442</v>
      </c>
      <c r="C1034" s="6" t="s">
        <v>724</v>
      </c>
      <c r="D1034" s="7" t="s">
        <v>3434</v>
      </c>
      <c r="E1034" s="28" t="s">
        <v>3435</v>
      </c>
      <c r="F1034" s="5" t="s">
        <v>426</v>
      </c>
      <c r="G1034" s="6" t="s">
        <v>37</v>
      </c>
      <c r="H1034" s="6" t="s">
        <v>37</v>
      </c>
      <c r="I1034" s="6" t="s">
        <v>37</v>
      </c>
      <c r="J1034" s="8" t="s">
        <v>494</v>
      </c>
      <c r="K1034" s="5" t="s">
        <v>495</v>
      </c>
      <c r="L1034" s="7" t="s">
        <v>496</v>
      </c>
      <c r="M1034" s="9">
        <v>0</v>
      </c>
      <c r="N1034" s="5" t="s">
        <v>348</v>
      </c>
      <c r="O1034" s="31">
        <v>42678.6573309838</v>
      </c>
      <c r="P1034" s="32">
        <v>42679.053774456</v>
      </c>
      <c r="Q1034" s="28" t="s">
        <v>37</v>
      </c>
      <c r="R1034" s="29" t="s">
        <v>37</v>
      </c>
      <c r="S1034" s="28" t="s">
        <v>87</v>
      </c>
      <c r="T1034" s="28" t="s">
        <v>37</v>
      </c>
      <c r="U1034" s="5" t="s">
        <v>37</v>
      </c>
      <c r="V1034" s="28" t="s">
        <v>88</v>
      </c>
      <c r="W1034" s="7" t="s">
        <v>37</v>
      </c>
      <c r="X1034" s="7" t="s">
        <v>37</v>
      </c>
      <c r="Y1034" s="5" t="s">
        <v>37</v>
      </c>
      <c r="Z1034" s="5" t="s">
        <v>37</v>
      </c>
      <c r="AA1034" s="6" t="s">
        <v>37</v>
      </c>
      <c r="AB1034" s="6" t="s">
        <v>37</v>
      </c>
      <c r="AC1034" s="6" t="s">
        <v>37</v>
      </c>
      <c r="AD1034" s="6" t="s">
        <v>37</v>
      </c>
      <c r="AE1034" s="6" t="s">
        <v>37</v>
      </c>
    </row>
    <row r="1035">
      <c r="A1035" s="28" t="s">
        <v>3443</v>
      </c>
      <c r="B1035" s="6" t="s">
        <v>3444</v>
      </c>
      <c r="C1035" s="6" t="s">
        <v>724</v>
      </c>
      <c r="D1035" s="7" t="s">
        <v>3434</v>
      </c>
      <c r="E1035" s="28" t="s">
        <v>3435</v>
      </c>
      <c r="F1035" s="5" t="s">
        <v>426</v>
      </c>
      <c r="G1035" s="6" t="s">
        <v>37</v>
      </c>
      <c r="H1035" s="6" t="s">
        <v>37</v>
      </c>
      <c r="I1035" s="6" t="s">
        <v>37</v>
      </c>
      <c r="J1035" s="8" t="s">
        <v>494</v>
      </c>
      <c r="K1035" s="5" t="s">
        <v>495</v>
      </c>
      <c r="L1035" s="7" t="s">
        <v>496</v>
      </c>
      <c r="M1035" s="9">
        <v>0</v>
      </c>
      <c r="N1035" s="5" t="s">
        <v>348</v>
      </c>
      <c r="O1035" s="31">
        <v>42678.657331169</v>
      </c>
      <c r="P1035" s="32">
        <v>42679.053774456</v>
      </c>
      <c r="Q1035" s="28" t="s">
        <v>37</v>
      </c>
      <c r="R1035" s="29" t="s">
        <v>37</v>
      </c>
      <c r="S1035" s="28" t="s">
        <v>87</v>
      </c>
      <c r="T1035" s="28" t="s">
        <v>37</v>
      </c>
      <c r="U1035" s="5" t="s">
        <v>37</v>
      </c>
      <c r="V1035" s="28" t="s">
        <v>88</v>
      </c>
      <c r="W1035" s="7" t="s">
        <v>37</v>
      </c>
      <c r="X1035" s="7" t="s">
        <v>37</v>
      </c>
      <c r="Y1035" s="5" t="s">
        <v>37</v>
      </c>
      <c r="Z1035" s="5" t="s">
        <v>37</v>
      </c>
      <c r="AA1035" s="6" t="s">
        <v>37</v>
      </c>
      <c r="AB1035" s="6" t="s">
        <v>37</v>
      </c>
      <c r="AC1035" s="6" t="s">
        <v>37</v>
      </c>
      <c r="AD1035" s="6" t="s">
        <v>37</v>
      </c>
      <c r="AE1035" s="6" t="s">
        <v>37</v>
      </c>
    </row>
    <row r="1036">
      <c r="A1036" s="28" t="s">
        <v>3445</v>
      </c>
      <c r="B1036" s="6" t="s">
        <v>3446</v>
      </c>
      <c r="C1036" s="6" t="s">
        <v>724</v>
      </c>
      <c r="D1036" s="7" t="s">
        <v>3434</v>
      </c>
      <c r="E1036" s="28" t="s">
        <v>3435</v>
      </c>
      <c r="F1036" s="5" t="s">
        <v>426</v>
      </c>
      <c r="G1036" s="6" t="s">
        <v>37</v>
      </c>
      <c r="H1036" s="6" t="s">
        <v>37</v>
      </c>
      <c r="I1036" s="6" t="s">
        <v>37</v>
      </c>
      <c r="J1036" s="8" t="s">
        <v>1138</v>
      </c>
      <c r="K1036" s="5" t="s">
        <v>1139</v>
      </c>
      <c r="L1036" s="7" t="s">
        <v>1140</v>
      </c>
      <c r="M1036" s="9">
        <v>0</v>
      </c>
      <c r="N1036" s="5" t="s">
        <v>348</v>
      </c>
      <c r="O1036" s="31">
        <v>42678.657331331</v>
      </c>
      <c r="P1036" s="32">
        <v>42679.0537746181</v>
      </c>
      <c r="Q1036" s="28" t="s">
        <v>37</v>
      </c>
      <c r="R1036" s="29" t="s">
        <v>37</v>
      </c>
      <c r="S1036" s="28" t="s">
        <v>87</v>
      </c>
      <c r="T1036" s="28" t="s">
        <v>37</v>
      </c>
      <c r="U1036" s="5" t="s">
        <v>37</v>
      </c>
      <c r="V1036" s="28" t="s">
        <v>88</v>
      </c>
      <c r="W1036" s="7" t="s">
        <v>37</v>
      </c>
      <c r="X1036" s="7" t="s">
        <v>37</v>
      </c>
      <c r="Y1036" s="5" t="s">
        <v>37</v>
      </c>
      <c r="Z1036" s="5" t="s">
        <v>37</v>
      </c>
      <c r="AA1036" s="6" t="s">
        <v>37</v>
      </c>
      <c r="AB1036" s="6" t="s">
        <v>37</v>
      </c>
      <c r="AC1036" s="6" t="s">
        <v>37</v>
      </c>
      <c r="AD1036" s="6" t="s">
        <v>37</v>
      </c>
      <c r="AE1036" s="6" t="s">
        <v>37</v>
      </c>
    </row>
    <row r="1037">
      <c r="A1037" s="28" t="s">
        <v>3447</v>
      </c>
      <c r="B1037" s="6" t="s">
        <v>3448</v>
      </c>
      <c r="C1037" s="6" t="s">
        <v>724</v>
      </c>
      <c r="D1037" s="7" t="s">
        <v>3434</v>
      </c>
      <c r="E1037" s="28" t="s">
        <v>3435</v>
      </c>
      <c r="F1037" s="5" t="s">
        <v>426</v>
      </c>
      <c r="G1037" s="6" t="s">
        <v>37</v>
      </c>
      <c r="H1037" s="6" t="s">
        <v>37</v>
      </c>
      <c r="I1037" s="6" t="s">
        <v>37</v>
      </c>
      <c r="J1037" s="8" t="s">
        <v>1138</v>
      </c>
      <c r="K1037" s="5" t="s">
        <v>1139</v>
      </c>
      <c r="L1037" s="7" t="s">
        <v>1140</v>
      </c>
      <c r="M1037" s="9">
        <v>0</v>
      </c>
      <c r="N1037" s="5" t="s">
        <v>59</v>
      </c>
      <c r="O1037" s="31">
        <v>42678.6573315162</v>
      </c>
      <c r="P1037" s="32">
        <v>42679.0537740741</v>
      </c>
      <c r="Q1037" s="28" t="s">
        <v>37</v>
      </c>
      <c r="R1037" s="29" t="s">
        <v>37</v>
      </c>
      <c r="S1037" s="28" t="s">
        <v>87</v>
      </c>
      <c r="T1037" s="28" t="s">
        <v>37</v>
      </c>
      <c r="U1037" s="5" t="s">
        <v>37</v>
      </c>
      <c r="V1037" s="28" t="s">
        <v>88</v>
      </c>
      <c r="W1037" s="7" t="s">
        <v>37</v>
      </c>
      <c r="X1037" s="7" t="s">
        <v>37</v>
      </c>
      <c r="Y1037" s="5" t="s">
        <v>37</v>
      </c>
      <c r="Z1037" s="5" t="s">
        <v>37</v>
      </c>
      <c r="AA1037" s="6" t="s">
        <v>37</v>
      </c>
      <c r="AB1037" s="6" t="s">
        <v>37</v>
      </c>
      <c r="AC1037" s="6" t="s">
        <v>37</v>
      </c>
      <c r="AD1037" s="6" t="s">
        <v>37</v>
      </c>
      <c r="AE1037" s="6" t="s">
        <v>37</v>
      </c>
    </row>
    <row r="1038">
      <c r="A1038" s="28" t="s">
        <v>3449</v>
      </c>
      <c r="B1038" s="6" t="s">
        <v>3450</v>
      </c>
      <c r="C1038" s="6" t="s">
        <v>724</v>
      </c>
      <c r="D1038" s="7" t="s">
        <v>3434</v>
      </c>
      <c r="E1038" s="28" t="s">
        <v>3435</v>
      </c>
      <c r="F1038" s="5" t="s">
        <v>426</v>
      </c>
      <c r="G1038" s="6" t="s">
        <v>37</v>
      </c>
      <c r="H1038" s="6" t="s">
        <v>37</v>
      </c>
      <c r="I1038" s="6" t="s">
        <v>37</v>
      </c>
      <c r="J1038" s="8" t="s">
        <v>998</v>
      </c>
      <c r="K1038" s="5" t="s">
        <v>999</v>
      </c>
      <c r="L1038" s="7" t="s">
        <v>1000</v>
      </c>
      <c r="M1038" s="9">
        <v>0</v>
      </c>
      <c r="N1038" s="5" t="s">
        <v>59</v>
      </c>
      <c r="O1038" s="31">
        <v>42678.657331713</v>
      </c>
      <c r="P1038" s="32">
        <v>42679.0537742708</v>
      </c>
      <c r="Q1038" s="28" t="s">
        <v>37</v>
      </c>
      <c r="R1038" s="29" t="s">
        <v>37</v>
      </c>
      <c r="S1038" s="28" t="s">
        <v>87</v>
      </c>
      <c r="T1038" s="28" t="s">
        <v>37</v>
      </c>
      <c r="U1038" s="5" t="s">
        <v>37</v>
      </c>
      <c r="V1038" s="28" t="s">
        <v>170</v>
      </c>
      <c r="W1038" s="7" t="s">
        <v>37</v>
      </c>
      <c r="X1038" s="7" t="s">
        <v>37</v>
      </c>
      <c r="Y1038" s="5" t="s">
        <v>37</v>
      </c>
      <c r="Z1038" s="5" t="s">
        <v>37</v>
      </c>
      <c r="AA1038" s="6" t="s">
        <v>37</v>
      </c>
      <c r="AB1038" s="6" t="s">
        <v>37</v>
      </c>
      <c r="AC1038" s="6" t="s">
        <v>37</v>
      </c>
      <c r="AD1038" s="6" t="s">
        <v>37</v>
      </c>
      <c r="AE1038" s="6" t="s">
        <v>37</v>
      </c>
    </row>
    <row r="1039">
      <c r="A1039" s="28" t="s">
        <v>3451</v>
      </c>
      <c r="B1039" s="6" t="s">
        <v>3452</v>
      </c>
      <c r="C1039" s="6" t="s">
        <v>724</v>
      </c>
      <c r="D1039" s="7" t="s">
        <v>3434</v>
      </c>
      <c r="E1039" s="28" t="s">
        <v>3435</v>
      </c>
      <c r="F1039" s="5" t="s">
        <v>426</v>
      </c>
      <c r="G1039" s="6" t="s">
        <v>37</v>
      </c>
      <c r="H1039" s="6" t="s">
        <v>37</v>
      </c>
      <c r="I1039" s="6" t="s">
        <v>37</v>
      </c>
      <c r="J1039" s="8" t="s">
        <v>1011</v>
      </c>
      <c r="K1039" s="5" t="s">
        <v>1012</v>
      </c>
      <c r="L1039" s="7" t="s">
        <v>1013</v>
      </c>
      <c r="M1039" s="9">
        <v>0</v>
      </c>
      <c r="N1039" s="5" t="s">
        <v>348</v>
      </c>
      <c r="O1039" s="31">
        <v>42678.6573318634</v>
      </c>
      <c r="P1039" s="32">
        <v>42679.0537742708</v>
      </c>
      <c r="Q1039" s="28" t="s">
        <v>37</v>
      </c>
      <c r="R1039" s="29" t="s">
        <v>37</v>
      </c>
      <c r="S1039" s="28" t="s">
        <v>87</v>
      </c>
      <c r="T1039" s="28" t="s">
        <v>37</v>
      </c>
      <c r="U1039" s="5" t="s">
        <v>37</v>
      </c>
      <c r="V1039" s="28" t="s">
        <v>141</v>
      </c>
      <c r="W1039" s="7" t="s">
        <v>37</v>
      </c>
      <c r="X1039" s="7" t="s">
        <v>37</v>
      </c>
      <c r="Y1039" s="5" t="s">
        <v>37</v>
      </c>
      <c r="Z1039" s="5" t="s">
        <v>37</v>
      </c>
      <c r="AA1039" s="6" t="s">
        <v>37</v>
      </c>
      <c r="AB1039" s="6" t="s">
        <v>37</v>
      </c>
      <c r="AC1039" s="6" t="s">
        <v>37</v>
      </c>
      <c r="AD1039" s="6" t="s">
        <v>37</v>
      </c>
      <c r="AE1039" s="6" t="s">
        <v>37</v>
      </c>
    </row>
    <row r="1040">
      <c r="A1040" s="28" t="s">
        <v>3453</v>
      </c>
      <c r="B1040" s="6" t="s">
        <v>3454</v>
      </c>
      <c r="C1040" s="6" t="s">
        <v>724</v>
      </c>
      <c r="D1040" s="7" t="s">
        <v>3434</v>
      </c>
      <c r="E1040" s="28" t="s">
        <v>3435</v>
      </c>
      <c r="F1040" s="5" t="s">
        <v>426</v>
      </c>
      <c r="G1040" s="6" t="s">
        <v>37</v>
      </c>
      <c r="H1040" s="6" t="s">
        <v>37</v>
      </c>
      <c r="I1040" s="6" t="s">
        <v>37</v>
      </c>
      <c r="J1040" s="8" t="s">
        <v>1011</v>
      </c>
      <c r="K1040" s="5" t="s">
        <v>1012</v>
      </c>
      <c r="L1040" s="7" t="s">
        <v>1013</v>
      </c>
      <c r="M1040" s="9">
        <v>0</v>
      </c>
      <c r="N1040" s="5" t="s">
        <v>348</v>
      </c>
      <c r="O1040" s="31">
        <v>42678.6573322569</v>
      </c>
      <c r="P1040" s="32">
        <v>42679.0537742708</v>
      </c>
      <c r="Q1040" s="28" t="s">
        <v>37</v>
      </c>
      <c r="R1040" s="29" t="s">
        <v>37</v>
      </c>
      <c r="S1040" s="28" t="s">
        <v>87</v>
      </c>
      <c r="T1040" s="28" t="s">
        <v>37</v>
      </c>
      <c r="U1040" s="5" t="s">
        <v>37</v>
      </c>
      <c r="V1040" s="28" t="s">
        <v>141</v>
      </c>
      <c r="W1040" s="7" t="s">
        <v>37</v>
      </c>
      <c r="X1040" s="7" t="s">
        <v>37</v>
      </c>
      <c r="Y1040" s="5" t="s">
        <v>37</v>
      </c>
      <c r="Z1040" s="5" t="s">
        <v>37</v>
      </c>
      <c r="AA1040" s="6" t="s">
        <v>37</v>
      </c>
      <c r="AB1040" s="6" t="s">
        <v>37</v>
      </c>
      <c r="AC1040" s="6" t="s">
        <v>37</v>
      </c>
      <c r="AD1040" s="6" t="s">
        <v>37</v>
      </c>
      <c r="AE1040" s="6" t="s">
        <v>37</v>
      </c>
    </row>
    <row r="1041">
      <c r="A1041" s="28" t="s">
        <v>3455</v>
      </c>
      <c r="B1041" s="6" t="s">
        <v>3456</v>
      </c>
      <c r="C1041" s="6" t="s">
        <v>724</v>
      </c>
      <c r="D1041" s="7" t="s">
        <v>3434</v>
      </c>
      <c r="E1041" s="28" t="s">
        <v>3435</v>
      </c>
      <c r="F1041" s="5" t="s">
        <v>976</v>
      </c>
      <c r="G1041" s="6" t="s">
        <v>37</v>
      </c>
      <c r="H1041" s="6" t="s">
        <v>37</v>
      </c>
      <c r="I1041" s="6" t="s">
        <v>37</v>
      </c>
      <c r="J1041" s="8" t="s">
        <v>84</v>
      </c>
      <c r="K1041" s="5" t="s">
        <v>85</v>
      </c>
      <c r="L1041" s="7" t="s">
        <v>86</v>
      </c>
      <c r="M1041" s="9">
        <v>0</v>
      </c>
      <c r="N1041" s="5" t="s">
        <v>348</v>
      </c>
      <c r="O1041" s="31">
        <v>42678.6573324074</v>
      </c>
      <c r="P1041" s="32">
        <v>42684.5120882755</v>
      </c>
      <c r="Q1041" s="28" t="s">
        <v>37</v>
      </c>
      <c r="R1041" s="29" t="s">
        <v>37</v>
      </c>
      <c r="S1041" s="28" t="s">
        <v>87</v>
      </c>
      <c r="T1041" s="28" t="s">
        <v>350</v>
      </c>
      <c r="U1041" s="5" t="s">
        <v>382</v>
      </c>
      <c r="V1041" s="28" t="s">
        <v>88</v>
      </c>
      <c r="W1041" s="7" t="s">
        <v>37</v>
      </c>
      <c r="X1041" s="7" t="s">
        <v>37</v>
      </c>
      <c r="Y1041" s="5" t="s">
        <v>608</v>
      </c>
      <c r="Z1041" s="5" t="s">
        <v>37</v>
      </c>
      <c r="AA1041" s="6" t="s">
        <v>37</v>
      </c>
      <c r="AB1041" s="6" t="s">
        <v>37</v>
      </c>
      <c r="AC1041" s="6" t="s">
        <v>37</v>
      </c>
      <c r="AD1041" s="6" t="s">
        <v>37</v>
      </c>
      <c r="AE1041" s="6" t="s">
        <v>37</v>
      </c>
    </row>
    <row r="1042">
      <c r="A1042" s="28" t="s">
        <v>3457</v>
      </c>
      <c r="B1042" s="6" t="s">
        <v>3458</v>
      </c>
      <c r="C1042" s="6" t="s">
        <v>724</v>
      </c>
      <c r="D1042" s="7" t="s">
        <v>3434</v>
      </c>
      <c r="E1042" s="28" t="s">
        <v>3435</v>
      </c>
      <c r="F1042" s="5" t="s">
        <v>976</v>
      </c>
      <c r="G1042" s="6" t="s">
        <v>37</v>
      </c>
      <c r="H1042" s="6" t="s">
        <v>37</v>
      </c>
      <c r="I1042" s="6" t="s">
        <v>37</v>
      </c>
      <c r="J1042" s="8" t="s">
        <v>84</v>
      </c>
      <c r="K1042" s="5" t="s">
        <v>85</v>
      </c>
      <c r="L1042" s="7" t="s">
        <v>86</v>
      </c>
      <c r="M1042" s="9">
        <v>0</v>
      </c>
      <c r="N1042" s="5" t="s">
        <v>348</v>
      </c>
      <c r="O1042" s="31">
        <v>42678.6573326042</v>
      </c>
      <c r="P1042" s="32">
        <v>42684.5120882755</v>
      </c>
      <c r="Q1042" s="28" t="s">
        <v>37</v>
      </c>
      <c r="R1042" s="29" t="s">
        <v>37</v>
      </c>
      <c r="S1042" s="28" t="s">
        <v>87</v>
      </c>
      <c r="T1042" s="28" t="s">
        <v>350</v>
      </c>
      <c r="U1042" s="5" t="s">
        <v>382</v>
      </c>
      <c r="V1042" s="28" t="s">
        <v>88</v>
      </c>
      <c r="W1042" s="7" t="s">
        <v>37</v>
      </c>
      <c r="X1042" s="7" t="s">
        <v>37</v>
      </c>
      <c r="Y1042" s="5" t="s">
        <v>608</v>
      </c>
      <c r="Z1042" s="5" t="s">
        <v>37</v>
      </c>
      <c r="AA1042" s="6" t="s">
        <v>37</v>
      </c>
      <c r="AB1042" s="6" t="s">
        <v>37</v>
      </c>
      <c r="AC1042" s="6" t="s">
        <v>37</v>
      </c>
      <c r="AD1042" s="6" t="s">
        <v>37</v>
      </c>
      <c r="AE1042" s="6" t="s">
        <v>37</v>
      </c>
    </row>
    <row r="1043">
      <c r="A1043" s="28" t="s">
        <v>3459</v>
      </c>
      <c r="B1043" s="6" t="s">
        <v>3460</v>
      </c>
      <c r="C1043" s="6" t="s">
        <v>724</v>
      </c>
      <c r="D1043" s="7" t="s">
        <v>3434</v>
      </c>
      <c r="E1043" s="28" t="s">
        <v>3435</v>
      </c>
      <c r="F1043" s="5" t="s">
        <v>976</v>
      </c>
      <c r="G1043" s="6" t="s">
        <v>37</v>
      </c>
      <c r="H1043" s="6" t="s">
        <v>37</v>
      </c>
      <c r="I1043" s="6" t="s">
        <v>37</v>
      </c>
      <c r="J1043" s="8" t="s">
        <v>84</v>
      </c>
      <c r="K1043" s="5" t="s">
        <v>85</v>
      </c>
      <c r="L1043" s="7" t="s">
        <v>86</v>
      </c>
      <c r="M1043" s="9">
        <v>0</v>
      </c>
      <c r="N1043" s="5" t="s">
        <v>348</v>
      </c>
      <c r="O1043" s="31">
        <v>42678.6573327893</v>
      </c>
      <c r="P1043" s="32">
        <v>42684.5120882755</v>
      </c>
      <c r="Q1043" s="28" t="s">
        <v>37</v>
      </c>
      <c r="R1043" s="29" t="s">
        <v>37</v>
      </c>
      <c r="S1043" s="28" t="s">
        <v>87</v>
      </c>
      <c r="T1043" s="28" t="s">
        <v>350</v>
      </c>
      <c r="U1043" s="5" t="s">
        <v>382</v>
      </c>
      <c r="V1043" s="28" t="s">
        <v>88</v>
      </c>
      <c r="W1043" s="7" t="s">
        <v>37</v>
      </c>
      <c r="X1043" s="7" t="s">
        <v>37</v>
      </c>
      <c r="Y1043" s="5" t="s">
        <v>608</v>
      </c>
      <c r="Z1043" s="5" t="s">
        <v>37</v>
      </c>
      <c r="AA1043" s="6" t="s">
        <v>37</v>
      </c>
      <c r="AB1043" s="6" t="s">
        <v>37</v>
      </c>
      <c r="AC1043" s="6" t="s">
        <v>37</v>
      </c>
      <c r="AD1043" s="6" t="s">
        <v>37</v>
      </c>
      <c r="AE1043" s="6" t="s">
        <v>37</v>
      </c>
    </row>
    <row r="1044">
      <c r="A1044" s="28" t="s">
        <v>3461</v>
      </c>
      <c r="B1044" s="6" t="s">
        <v>3462</v>
      </c>
      <c r="C1044" s="6" t="s">
        <v>1427</v>
      </c>
      <c r="D1044" s="7" t="s">
        <v>3362</v>
      </c>
      <c r="E1044" s="28" t="s">
        <v>3363</v>
      </c>
      <c r="F1044" s="5" t="s">
        <v>426</v>
      </c>
      <c r="G1044" s="6" t="s">
        <v>37</v>
      </c>
      <c r="H1044" s="6" t="s">
        <v>37</v>
      </c>
      <c r="I1044" s="6" t="s">
        <v>37</v>
      </c>
      <c r="J1044" s="8" t="s">
        <v>845</v>
      </c>
      <c r="K1044" s="5" t="s">
        <v>846</v>
      </c>
      <c r="L1044" s="7" t="s">
        <v>847</v>
      </c>
      <c r="M1044" s="9">
        <v>0</v>
      </c>
      <c r="N1044" s="5" t="s">
        <v>348</v>
      </c>
      <c r="O1044" s="31">
        <v>42678.658184456</v>
      </c>
      <c r="P1044" s="32">
        <v>42678.7543620023</v>
      </c>
      <c r="Q1044" s="28" t="s">
        <v>37</v>
      </c>
      <c r="R1044" s="29" t="s">
        <v>37</v>
      </c>
      <c r="S1044" s="28" t="s">
        <v>87</v>
      </c>
      <c r="T1044" s="28" t="s">
        <v>37</v>
      </c>
      <c r="U1044" s="5" t="s">
        <v>37</v>
      </c>
      <c r="V1044" s="28" t="s">
        <v>118</v>
      </c>
      <c r="W1044" s="7" t="s">
        <v>37</v>
      </c>
      <c r="X1044" s="7" t="s">
        <v>37</v>
      </c>
      <c r="Y1044" s="5" t="s">
        <v>37</v>
      </c>
      <c r="Z1044" s="5" t="s">
        <v>37</v>
      </c>
      <c r="AA1044" s="6" t="s">
        <v>37</v>
      </c>
      <c r="AB1044" s="6" t="s">
        <v>37</v>
      </c>
      <c r="AC1044" s="6" t="s">
        <v>37</v>
      </c>
      <c r="AD1044" s="6" t="s">
        <v>37</v>
      </c>
      <c r="AE1044" s="6" t="s">
        <v>37</v>
      </c>
    </row>
    <row r="1045">
      <c r="A1045" s="28" t="s">
        <v>3463</v>
      </c>
      <c r="B1045" s="6" t="s">
        <v>3464</v>
      </c>
      <c r="C1045" s="6" t="s">
        <v>1427</v>
      </c>
      <c r="D1045" s="7" t="s">
        <v>3362</v>
      </c>
      <c r="E1045" s="28" t="s">
        <v>3363</v>
      </c>
      <c r="F1045" s="5" t="s">
        <v>426</v>
      </c>
      <c r="G1045" s="6" t="s">
        <v>37</v>
      </c>
      <c r="H1045" s="6" t="s">
        <v>37</v>
      </c>
      <c r="I1045" s="6" t="s">
        <v>37</v>
      </c>
      <c r="J1045" s="8" t="s">
        <v>444</v>
      </c>
      <c r="K1045" s="5" t="s">
        <v>445</v>
      </c>
      <c r="L1045" s="7" t="s">
        <v>446</v>
      </c>
      <c r="M1045" s="9">
        <v>0</v>
      </c>
      <c r="N1045" s="5" t="s">
        <v>348</v>
      </c>
      <c r="O1045" s="31">
        <v>42678.6702548958</v>
      </c>
      <c r="P1045" s="32">
        <v>42678.7543620023</v>
      </c>
      <c r="Q1045" s="28" t="s">
        <v>37</v>
      </c>
      <c r="R1045" s="29" t="s">
        <v>37</v>
      </c>
      <c r="S1045" s="28" t="s">
        <v>87</v>
      </c>
      <c r="T1045" s="28" t="s">
        <v>37</v>
      </c>
      <c r="U1045" s="5" t="s">
        <v>37</v>
      </c>
      <c r="V1045" s="28" t="s">
        <v>118</v>
      </c>
      <c r="W1045" s="7" t="s">
        <v>37</v>
      </c>
      <c r="X1045" s="7" t="s">
        <v>37</v>
      </c>
      <c r="Y1045" s="5" t="s">
        <v>37</v>
      </c>
      <c r="Z1045" s="5" t="s">
        <v>37</v>
      </c>
      <c r="AA1045" s="6" t="s">
        <v>37</v>
      </c>
      <c r="AB1045" s="6" t="s">
        <v>37</v>
      </c>
      <c r="AC1045" s="6" t="s">
        <v>37</v>
      </c>
      <c r="AD1045" s="6" t="s">
        <v>37</v>
      </c>
      <c r="AE1045" s="6" t="s">
        <v>37</v>
      </c>
    </row>
    <row r="1046">
      <c r="A1046" s="28" t="s">
        <v>3465</v>
      </c>
      <c r="B1046" s="6" t="s">
        <v>3466</v>
      </c>
      <c r="C1046" s="6" t="s">
        <v>2481</v>
      </c>
      <c r="D1046" s="7" t="s">
        <v>3467</v>
      </c>
      <c r="E1046" s="28" t="s">
        <v>3468</v>
      </c>
      <c r="F1046" s="5" t="s">
        <v>426</v>
      </c>
      <c r="G1046" s="6" t="s">
        <v>37</v>
      </c>
      <c r="H1046" s="6" t="s">
        <v>37</v>
      </c>
      <c r="I1046" s="6" t="s">
        <v>37</v>
      </c>
      <c r="J1046" s="8" t="s">
        <v>1255</v>
      </c>
      <c r="K1046" s="5" t="s">
        <v>1256</v>
      </c>
      <c r="L1046" s="7" t="s">
        <v>1257</v>
      </c>
      <c r="M1046" s="9">
        <v>0</v>
      </c>
      <c r="N1046" s="5" t="s">
        <v>59</v>
      </c>
      <c r="O1046" s="31">
        <v>42678.6721778125</v>
      </c>
      <c r="P1046" s="32">
        <v>42678.7277085995</v>
      </c>
      <c r="Q1046" s="28" t="s">
        <v>37</v>
      </c>
      <c r="R1046" s="29" t="s">
        <v>37</v>
      </c>
      <c r="S1046" s="28" t="s">
        <v>87</v>
      </c>
      <c r="T1046" s="28" t="s">
        <v>37</v>
      </c>
      <c r="U1046" s="5" t="s">
        <v>37</v>
      </c>
      <c r="V1046" s="28" t="s">
        <v>777</v>
      </c>
      <c r="W1046" s="7" t="s">
        <v>37</v>
      </c>
      <c r="X1046" s="7" t="s">
        <v>37</v>
      </c>
      <c r="Y1046" s="5" t="s">
        <v>37</v>
      </c>
      <c r="Z1046" s="5" t="s">
        <v>37</v>
      </c>
      <c r="AA1046" s="6" t="s">
        <v>37</v>
      </c>
      <c r="AB1046" s="6" t="s">
        <v>37</v>
      </c>
      <c r="AC1046" s="6" t="s">
        <v>37</v>
      </c>
      <c r="AD1046" s="6" t="s">
        <v>37</v>
      </c>
      <c r="AE1046" s="6" t="s">
        <v>37</v>
      </c>
    </row>
    <row r="1047">
      <c r="A1047" s="28" t="s">
        <v>3469</v>
      </c>
      <c r="B1047" s="6" t="s">
        <v>3470</v>
      </c>
      <c r="C1047" s="6" t="s">
        <v>3471</v>
      </c>
      <c r="D1047" s="7" t="s">
        <v>3472</v>
      </c>
      <c r="E1047" s="28" t="s">
        <v>3473</v>
      </c>
      <c r="F1047" s="5" t="s">
        <v>426</v>
      </c>
      <c r="G1047" s="6" t="s">
        <v>653</v>
      </c>
      <c r="H1047" s="6" t="s">
        <v>37</v>
      </c>
      <c r="I1047" s="6" t="s">
        <v>37</v>
      </c>
      <c r="J1047" s="8" t="s">
        <v>436</v>
      </c>
      <c r="K1047" s="5" t="s">
        <v>437</v>
      </c>
      <c r="L1047" s="7" t="s">
        <v>438</v>
      </c>
      <c r="M1047" s="9">
        <v>0</v>
      </c>
      <c r="N1047" s="5" t="s">
        <v>348</v>
      </c>
      <c r="O1047" s="31">
        <v>42678.6788009259</v>
      </c>
      <c r="P1047" s="32">
        <v>42678.8879471875</v>
      </c>
      <c r="Q1047" s="28" t="s">
        <v>37</v>
      </c>
      <c r="R1047" s="29" t="s">
        <v>37</v>
      </c>
      <c r="S1047" s="28" t="s">
        <v>87</v>
      </c>
      <c r="T1047" s="28" t="s">
        <v>37</v>
      </c>
      <c r="U1047" s="5" t="s">
        <v>37</v>
      </c>
      <c r="V1047" s="28" t="s">
        <v>439</v>
      </c>
      <c r="W1047" s="7" t="s">
        <v>37</v>
      </c>
      <c r="X1047" s="7" t="s">
        <v>37</v>
      </c>
      <c r="Y1047" s="5" t="s">
        <v>37</v>
      </c>
      <c r="Z1047" s="5" t="s">
        <v>37</v>
      </c>
      <c r="AA1047" s="6" t="s">
        <v>37</v>
      </c>
      <c r="AB1047" s="6" t="s">
        <v>37</v>
      </c>
      <c r="AC1047" s="6" t="s">
        <v>37</v>
      </c>
      <c r="AD1047" s="6" t="s">
        <v>37</v>
      </c>
      <c r="AE1047" s="6" t="s">
        <v>37</v>
      </c>
    </row>
    <row r="1048">
      <c r="A1048" s="28" t="s">
        <v>3474</v>
      </c>
      <c r="B1048" s="6" t="s">
        <v>3475</v>
      </c>
      <c r="C1048" s="6" t="s">
        <v>1427</v>
      </c>
      <c r="D1048" s="7" t="s">
        <v>3362</v>
      </c>
      <c r="E1048" s="28" t="s">
        <v>3363</v>
      </c>
      <c r="F1048" s="5" t="s">
        <v>426</v>
      </c>
      <c r="G1048" s="6" t="s">
        <v>37</v>
      </c>
      <c r="H1048" s="6" t="s">
        <v>37</v>
      </c>
      <c r="I1048" s="6" t="s">
        <v>37</v>
      </c>
      <c r="J1048" s="8" t="s">
        <v>78</v>
      </c>
      <c r="K1048" s="5" t="s">
        <v>79</v>
      </c>
      <c r="L1048" s="7" t="s">
        <v>80</v>
      </c>
      <c r="M1048" s="9">
        <v>0</v>
      </c>
      <c r="N1048" s="5" t="s">
        <v>59</v>
      </c>
      <c r="O1048" s="31">
        <v>42678.68421875</v>
      </c>
      <c r="P1048" s="32">
        <v>42678.7543620023</v>
      </c>
      <c r="Q1048" s="28" t="s">
        <v>37</v>
      </c>
      <c r="R1048" s="29" t="s">
        <v>37</v>
      </c>
      <c r="S1048" s="28" t="s">
        <v>60</v>
      </c>
      <c r="T1048" s="28" t="s">
        <v>37</v>
      </c>
      <c r="U1048" s="5" t="s">
        <v>37</v>
      </c>
      <c r="V1048" s="28" t="s">
        <v>368</v>
      </c>
      <c r="W1048" s="7" t="s">
        <v>37</v>
      </c>
      <c r="X1048" s="7" t="s">
        <v>37</v>
      </c>
      <c r="Y1048" s="5" t="s">
        <v>37</v>
      </c>
      <c r="Z1048" s="5" t="s">
        <v>37</v>
      </c>
      <c r="AA1048" s="6" t="s">
        <v>37</v>
      </c>
      <c r="AB1048" s="6" t="s">
        <v>37</v>
      </c>
      <c r="AC1048" s="6" t="s">
        <v>37</v>
      </c>
      <c r="AD1048" s="6" t="s">
        <v>37</v>
      </c>
      <c r="AE1048" s="6" t="s">
        <v>37</v>
      </c>
    </row>
    <row r="1049">
      <c r="A1049" s="28" t="s">
        <v>3476</v>
      </c>
      <c r="B1049" s="6" t="s">
        <v>3477</v>
      </c>
      <c r="C1049" s="6" t="s">
        <v>1211</v>
      </c>
      <c r="D1049" s="7" t="s">
        <v>1212</v>
      </c>
      <c r="E1049" s="28" t="s">
        <v>1213</v>
      </c>
      <c r="F1049" s="5" t="s">
        <v>426</v>
      </c>
      <c r="G1049" s="6" t="s">
        <v>37</v>
      </c>
      <c r="H1049" s="6" t="s">
        <v>37</v>
      </c>
      <c r="I1049" s="6" t="s">
        <v>37</v>
      </c>
      <c r="J1049" s="8" t="s">
        <v>990</v>
      </c>
      <c r="K1049" s="5" t="s">
        <v>991</v>
      </c>
      <c r="L1049" s="7" t="s">
        <v>992</v>
      </c>
      <c r="M1049" s="9">
        <v>0</v>
      </c>
      <c r="N1049" s="5" t="s">
        <v>348</v>
      </c>
      <c r="O1049" s="31">
        <v>42678.6860436343</v>
      </c>
      <c r="P1049" s="32">
        <v>42679.1684424421</v>
      </c>
      <c r="Q1049" s="28" t="s">
        <v>37</v>
      </c>
      <c r="R1049" s="29" t="s">
        <v>37</v>
      </c>
      <c r="S1049" s="28" t="s">
        <v>87</v>
      </c>
      <c r="T1049" s="28" t="s">
        <v>37</v>
      </c>
      <c r="U1049" s="5" t="s">
        <v>37</v>
      </c>
      <c r="V1049" s="28" t="s">
        <v>141</v>
      </c>
      <c r="W1049" s="7" t="s">
        <v>37</v>
      </c>
      <c r="X1049" s="7" t="s">
        <v>37</v>
      </c>
      <c r="Y1049" s="5" t="s">
        <v>37</v>
      </c>
      <c r="Z1049" s="5" t="s">
        <v>37</v>
      </c>
      <c r="AA1049" s="6" t="s">
        <v>37</v>
      </c>
      <c r="AB1049" s="6" t="s">
        <v>37</v>
      </c>
      <c r="AC1049" s="6" t="s">
        <v>37</v>
      </c>
      <c r="AD1049" s="6" t="s">
        <v>37</v>
      </c>
      <c r="AE1049" s="6" t="s">
        <v>37</v>
      </c>
    </row>
    <row r="1050">
      <c r="A1050" s="28" t="s">
        <v>3478</v>
      </c>
      <c r="B1050" s="6" t="s">
        <v>3479</v>
      </c>
      <c r="C1050" s="6" t="s">
        <v>3471</v>
      </c>
      <c r="D1050" s="7" t="s">
        <v>3472</v>
      </c>
      <c r="E1050" s="28" t="s">
        <v>3473</v>
      </c>
      <c r="F1050" s="5" t="s">
        <v>426</v>
      </c>
      <c r="G1050" s="6" t="s">
        <v>653</v>
      </c>
      <c r="H1050" s="6" t="s">
        <v>37</v>
      </c>
      <c r="I1050" s="6" t="s">
        <v>37</v>
      </c>
      <c r="J1050" s="8" t="s">
        <v>1102</v>
      </c>
      <c r="K1050" s="5" t="s">
        <v>1103</v>
      </c>
      <c r="L1050" s="7" t="s">
        <v>1104</v>
      </c>
      <c r="M1050" s="9">
        <v>0</v>
      </c>
      <c r="N1050" s="5" t="s">
        <v>348</v>
      </c>
      <c r="O1050" s="31">
        <v>42678.6982366551</v>
      </c>
      <c r="P1050" s="32">
        <v>42678.8879471875</v>
      </c>
      <c r="Q1050" s="28" t="s">
        <v>37</v>
      </c>
      <c r="R1050" s="29" t="s">
        <v>37</v>
      </c>
      <c r="S1050" s="28" t="s">
        <v>87</v>
      </c>
      <c r="T1050" s="28" t="s">
        <v>37</v>
      </c>
      <c r="U1050" s="5" t="s">
        <v>37</v>
      </c>
      <c r="V1050" s="28" t="s">
        <v>439</v>
      </c>
      <c r="W1050" s="7" t="s">
        <v>37</v>
      </c>
      <c r="X1050" s="7" t="s">
        <v>37</v>
      </c>
      <c r="Y1050" s="5" t="s">
        <v>37</v>
      </c>
      <c r="Z1050" s="5" t="s">
        <v>37</v>
      </c>
      <c r="AA1050" s="6" t="s">
        <v>37</v>
      </c>
      <c r="AB1050" s="6" t="s">
        <v>37</v>
      </c>
      <c r="AC1050" s="6" t="s">
        <v>37</v>
      </c>
      <c r="AD1050" s="6" t="s">
        <v>37</v>
      </c>
      <c r="AE1050" s="6" t="s">
        <v>37</v>
      </c>
    </row>
    <row r="1051">
      <c r="A1051" s="30" t="s">
        <v>3480</v>
      </c>
      <c r="B1051" s="6" t="s">
        <v>3481</v>
      </c>
      <c r="C1051" s="6" t="s">
        <v>638</v>
      </c>
      <c r="D1051" s="7" t="s">
        <v>1839</v>
      </c>
      <c r="E1051" s="28" t="s">
        <v>1840</v>
      </c>
      <c r="F1051" s="5" t="s">
        <v>426</v>
      </c>
      <c r="G1051" s="6" t="s">
        <v>37</v>
      </c>
      <c r="H1051" s="6" t="s">
        <v>37</v>
      </c>
      <c r="I1051" s="6" t="s">
        <v>37</v>
      </c>
      <c r="J1051" s="8" t="s">
        <v>2833</v>
      </c>
      <c r="K1051" s="5" t="s">
        <v>2834</v>
      </c>
      <c r="L1051" s="7" t="s">
        <v>2835</v>
      </c>
      <c r="M1051" s="9">
        <v>0</v>
      </c>
      <c r="N1051" s="5" t="s">
        <v>628</v>
      </c>
      <c r="O1051" s="31">
        <v>42678.7064899306</v>
      </c>
      <c r="Q1051" s="28" t="s">
        <v>37</v>
      </c>
      <c r="R1051" s="29" t="s">
        <v>37</v>
      </c>
      <c r="S1051" s="28" t="s">
        <v>87</v>
      </c>
      <c r="T1051" s="28" t="s">
        <v>37</v>
      </c>
      <c r="U1051" s="5" t="s">
        <v>37</v>
      </c>
      <c r="V1051" s="28" t="s">
        <v>439</v>
      </c>
      <c r="W1051" s="7" t="s">
        <v>37</v>
      </c>
      <c r="X1051" s="7" t="s">
        <v>37</v>
      </c>
      <c r="Y1051" s="5" t="s">
        <v>37</v>
      </c>
      <c r="Z1051" s="5" t="s">
        <v>37</v>
      </c>
      <c r="AA1051" s="6" t="s">
        <v>37</v>
      </c>
      <c r="AB1051" s="6" t="s">
        <v>37</v>
      </c>
      <c r="AC1051" s="6" t="s">
        <v>37</v>
      </c>
      <c r="AD1051" s="6" t="s">
        <v>37</v>
      </c>
      <c r="AE1051" s="6" t="s">
        <v>37</v>
      </c>
    </row>
    <row r="1052">
      <c r="A1052" s="30" t="s">
        <v>3482</v>
      </c>
      <c r="B1052" s="6" t="s">
        <v>3481</v>
      </c>
      <c r="C1052" s="6" t="s">
        <v>638</v>
      </c>
      <c r="D1052" s="7" t="s">
        <v>1839</v>
      </c>
      <c r="E1052" s="28" t="s">
        <v>1840</v>
      </c>
      <c r="F1052" s="5" t="s">
        <v>426</v>
      </c>
      <c r="G1052" s="6" t="s">
        <v>37</v>
      </c>
      <c r="H1052" s="6" t="s">
        <v>37</v>
      </c>
      <c r="I1052" s="6" t="s">
        <v>37</v>
      </c>
      <c r="J1052" s="8" t="s">
        <v>2833</v>
      </c>
      <c r="K1052" s="5" t="s">
        <v>2834</v>
      </c>
      <c r="L1052" s="7" t="s">
        <v>2835</v>
      </c>
      <c r="M1052" s="9">
        <v>0</v>
      </c>
      <c r="N1052" s="5" t="s">
        <v>628</v>
      </c>
      <c r="O1052" s="31">
        <v>42678.7214260417</v>
      </c>
      <c r="Q1052" s="28" t="s">
        <v>37</v>
      </c>
      <c r="R1052" s="29" t="s">
        <v>37</v>
      </c>
      <c r="S1052" s="28" t="s">
        <v>87</v>
      </c>
      <c r="T1052" s="28" t="s">
        <v>37</v>
      </c>
      <c r="U1052" s="5" t="s">
        <v>37</v>
      </c>
      <c r="V1052" s="28" t="s">
        <v>439</v>
      </c>
      <c r="W1052" s="7" t="s">
        <v>37</v>
      </c>
      <c r="X1052" s="7" t="s">
        <v>37</v>
      </c>
      <c r="Y1052" s="5" t="s">
        <v>37</v>
      </c>
      <c r="Z1052" s="5" t="s">
        <v>37</v>
      </c>
      <c r="AA1052" s="6" t="s">
        <v>37</v>
      </c>
      <c r="AB1052" s="6" t="s">
        <v>37</v>
      </c>
      <c r="AC1052" s="6" t="s">
        <v>37</v>
      </c>
      <c r="AD1052" s="6" t="s">
        <v>37</v>
      </c>
      <c r="AE1052" s="6" t="s">
        <v>37</v>
      </c>
    </row>
    <row r="1053">
      <c r="A1053" s="30" t="s">
        <v>3483</v>
      </c>
      <c r="B1053" s="6" t="s">
        <v>3484</v>
      </c>
      <c r="C1053" s="6" t="s">
        <v>3485</v>
      </c>
      <c r="D1053" s="7" t="s">
        <v>3486</v>
      </c>
      <c r="E1053" s="28" t="s">
        <v>3487</v>
      </c>
      <c r="F1053" s="5" t="s">
        <v>426</v>
      </c>
      <c r="G1053" s="6" t="s">
        <v>893</v>
      </c>
      <c r="H1053" s="6" t="s">
        <v>37</v>
      </c>
      <c r="I1053" s="6" t="s">
        <v>37</v>
      </c>
      <c r="J1053" s="8" t="s">
        <v>625</v>
      </c>
      <c r="K1053" s="5" t="s">
        <v>626</v>
      </c>
      <c r="L1053" s="7" t="s">
        <v>627</v>
      </c>
      <c r="M1053" s="9">
        <v>0</v>
      </c>
      <c r="N1053" s="5" t="s">
        <v>628</v>
      </c>
      <c r="O1053" s="31">
        <v>42678.7229336806</v>
      </c>
      <c r="Q1053" s="28" t="s">
        <v>37</v>
      </c>
      <c r="R1053" s="29" t="s">
        <v>37</v>
      </c>
      <c r="S1053" s="28" t="s">
        <v>87</v>
      </c>
      <c r="T1053" s="28" t="s">
        <v>37</v>
      </c>
      <c r="U1053" s="5" t="s">
        <v>37</v>
      </c>
      <c r="V1053" s="28" t="s">
        <v>118</v>
      </c>
      <c r="W1053" s="7" t="s">
        <v>37</v>
      </c>
      <c r="X1053" s="7" t="s">
        <v>37</v>
      </c>
      <c r="Y1053" s="5" t="s">
        <v>37</v>
      </c>
      <c r="Z1053" s="5" t="s">
        <v>37</v>
      </c>
      <c r="AA1053" s="6" t="s">
        <v>37</v>
      </c>
      <c r="AB1053" s="6" t="s">
        <v>37</v>
      </c>
      <c r="AC1053" s="6" t="s">
        <v>37</v>
      </c>
      <c r="AD1053" s="6" t="s">
        <v>37</v>
      </c>
      <c r="AE1053" s="6" t="s">
        <v>37</v>
      </c>
    </row>
    <row r="1054">
      <c r="A1054" s="30" t="s">
        <v>3488</v>
      </c>
      <c r="B1054" s="6" t="s">
        <v>3489</v>
      </c>
      <c r="C1054" s="6" t="s">
        <v>3485</v>
      </c>
      <c r="D1054" s="7" t="s">
        <v>3486</v>
      </c>
      <c r="E1054" s="28" t="s">
        <v>3487</v>
      </c>
      <c r="F1054" s="5" t="s">
        <v>426</v>
      </c>
      <c r="G1054" s="6" t="s">
        <v>893</v>
      </c>
      <c r="H1054" s="6" t="s">
        <v>37</v>
      </c>
      <c r="I1054" s="6" t="s">
        <v>37</v>
      </c>
      <c r="J1054" s="8" t="s">
        <v>444</v>
      </c>
      <c r="K1054" s="5" t="s">
        <v>445</v>
      </c>
      <c r="L1054" s="7" t="s">
        <v>446</v>
      </c>
      <c r="M1054" s="9">
        <v>0</v>
      </c>
      <c r="N1054" s="5" t="s">
        <v>628</v>
      </c>
      <c r="O1054" s="31">
        <v>42678.7229338773</v>
      </c>
      <c r="Q1054" s="28" t="s">
        <v>37</v>
      </c>
      <c r="R1054" s="29" t="s">
        <v>37</v>
      </c>
      <c r="S1054" s="28" t="s">
        <v>87</v>
      </c>
      <c r="T1054" s="28" t="s">
        <v>37</v>
      </c>
      <c r="U1054" s="5" t="s">
        <v>37</v>
      </c>
      <c r="V1054" s="28" t="s">
        <v>118</v>
      </c>
      <c r="W1054" s="7" t="s">
        <v>37</v>
      </c>
      <c r="X1054" s="7" t="s">
        <v>37</v>
      </c>
      <c r="Y1054" s="5" t="s">
        <v>37</v>
      </c>
      <c r="Z1054" s="5" t="s">
        <v>37</v>
      </c>
      <c r="AA1054" s="6" t="s">
        <v>37</v>
      </c>
      <c r="AB1054" s="6" t="s">
        <v>37</v>
      </c>
      <c r="AC1054" s="6" t="s">
        <v>37</v>
      </c>
      <c r="AD1054" s="6" t="s">
        <v>37</v>
      </c>
      <c r="AE1054" s="6" t="s">
        <v>37</v>
      </c>
    </row>
    <row r="1055">
      <c r="A1055" s="30" t="s">
        <v>3490</v>
      </c>
      <c r="B1055" s="6" t="s">
        <v>3491</v>
      </c>
      <c r="C1055" s="6" t="s">
        <v>3485</v>
      </c>
      <c r="D1055" s="7" t="s">
        <v>3486</v>
      </c>
      <c r="E1055" s="28" t="s">
        <v>3487</v>
      </c>
      <c r="F1055" s="5" t="s">
        <v>426</v>
      </c>
      <c r="G1055" s="6" t="s">
        <v>893</v>
      </c>
      <c r="H1055" s="6" t="s">
        <v>37</v>
      </c>
      <c r="I1055" s="6" t="s">
        <v>37</v>
      </c>
      <c r="J1055" s="8" t="s">
        <v>1321</v>
      </c>
      <c r="K1055" s="5" t="s">
        <v>1322</v>
      </c>
      <c r="L1055" s="7" t="s">
        <v>1323</v>
      </c>
      <c r="M1055" s="9">
        <v>0</v>
      </c>
      <c r="N1055" s="5" t="s">
        <v>628</v>
      </c>
      <c r="O1055" s="31">
        <v>42678.7229354977</v>
      </c>
      <c r="Q1055" s="28" t="s">
        <v>37</v>
      </c>
      <c r="R1055" s="29" t="s">
        <v>37</v>
      </c>
      <c r="S1055" s="28" t="s">
        <v>87</v>
      </c>
      <c r="T1055" s="28" t="s">
        <v>37</v>
      </c>
      <c r="U1055" s="5" t="s">
        <v>37</v>
      </c>
      <c r="V1055" s="28" t="s">
        <v>118</v>
      </c>
      <c r="W1055" s="7" t="s">
        <v>37</v>
      </c>
      <c r="X1055" s="7" t="s">
        <v>37</v>
      </c>
      <c r="Y1055" s="5" t="s">
        <v>37</v>
      </c>
      <c r="Z1055" s="5" t="s">
        <v>37</v>
      </c>
      <c r="AA1055" s="6" t="s">
        <v>37</v>
      </c>
      <c r="AB1055" s="6" t="s">
        <v>37</v>
      </c>
      <c r="AC1055" s="6" t="s">
        <v>37</v>
      </c>
      <c r="AD1055" s="6" t="s">
        <v>37</v>
      </c>
      <c r="AE1055" s="6" t="s">
        <v>37</v>
      </c>
    </row>
    <row r="1056">
      <c r="A1056" s="30" t="s">
        <v>3492</v>
      </c>
      <c r="B1056" s="6" t="s">
        <v>3493</v>
      </c>
      <c r="C1056" s="6" t="s">
        <v>3485</v>
      </c>
      <c r="D1056" s="7" t="s">
        <v>3486</v>
      </c>
      <c r="E1056" s="28" t="s">
        <v>3487</v>
      </c>
      <c r="F1056" s="5" t="s">
        <v>426</v>
      </c>
      <c r="G1056" s="6" t="s">
        <v>893</v>
      </c>
      <c r="H1056" s="6" t="s">
        <v>37</v>
      </c>
      <c r="I1056" s="6" t="s">
        <v>37</v>
      </c>
      <c r="J1056" s="8" t="s">
        <v>449</v>
      </c>
      <c r="K1056" s="5" t="s">
        <v>450</v>
      </c>
      <c r="L1056" s="7" t="s">
        <v>451</v>
      </c>
      <c r="M1056" s="9">
        <v>0</v>
      </c>
      <c r="N1056" s="5" t="s">
        <v>628</v>
      </c>
      <c r="O1056" s="31">
        <v>42678.7229356829</v>
      </c>
      <c r="Q1056" s="28" t="s">
        <v>37</v>
      </c>
      <c r="R1056" s="29" t="s">
        <v>37</v>
      </c>
      <c r="S1056" s="28" t="s">
        <v>87</v>
      </c>
      <c r="T1056" s="28" t="s">
        <v>37</v>
      </c>
      <c r="U1056" s="5" t="s">
        <v>37</v>
      </c>
      <c r="V1056" s="28" t="s">
        <v>118</v>
      </c>
      <c r="W1056" s="7" t="s">
        <v>37</v>
      </c>
      <c r="X1056" s="7" t="s">
        <v>37</v>
      </c>
      <c r="Y1056" s="5" t="s">
        <v>37</v>
      </c>
      <c r="Z1056" s="5" t="s">
        <v>37</v>
      </c>
      <c r="AA1056" s="6" t="s">
        <v>37</v>
      </c>
      <c r="AB1056" s="6" t="s">
        <v>37</v>
      </c>
      <c r="AC1056" s="6" t="s">
        <v>37</v>
      </c>
      <c r="AD1056" s="6" t="s">
        <v>37</v>
      </c>
      <c r="AE1056" s="6" t="s">
        <v>37</v>
      </c>
    </row>
    <row r="1057">
      <c r="A1057" s="30" t="s">
        <v>3494</v>
      </c>
      <c r="B1057" s="6" t="s">
        <v>3495</v>
      </c>
      <c r="C1057" s="6" t="s">
        <v>3485</v>
      </c>
      <c r="D1057" s="7" t="s">
        <v>3486</v>
      </c>
      <c r="E1057" s="28" t="s">
        <v>3487</v>
      </c>
      <c r="F1057" s="5" t="s">
        <v>426</v>
      </c>
      <c r="G1057" s="6" t="s">
        <v>893</v>
      </c>
      <c r="H1057" s="6" t="s">
        <v>37</v>
      </c>
      <c r="I1057" s="6" t="s">
        <v>37</v>
      </c>
      <c r="J1057" s="8" t="s">
        <v>449</v>
      </c>
      <c r="K1057" s="5" t="s">
        <v>450</v>
      </c>
      <c r="L1057" s="7" t="s">
        <v>451</v>
      </c>
      <c r="M1057" s="9">
        <v>0</v>
      </c>
      <c r="N1057" s="5" t="s">
        <v>628</v>
      </c>
      <c r="O1057" s="31">
        <v>42678.7229360301</v>
      </c>
      <c r="Q1057" s="28" t="s">
        <v>37</v>
      </c>
      <c r="R1057" s="29" t="s">
        <v>37</v>
      </c>
      <c r="S1057" s="28" t="s">
        <v>87</v>
      </c>
      <c r="T1057" s="28" t="s">
        <v>37</v>
      </c>
      <c r="U1057" s="5" t="s">
        <v>37</v>
      </c>
      <c r="V1057" s="28" t="s">
        <v>118</v>
      </c>
      <c r="W1057" s="7" t="s">
        <v>37</v>
      </c>
      <c r="X1057" s="7" t="s">
        <v>37</v>
      </c>
      <c r="Y1057" s="5" t="s">
        <v>37</v>
      </c>
      <c r="Z1057" s="5" t="s">
        <v>37</v>
      </c>
      <c r="AA1057" s="6" t="s">
        <v>37</v>
      </c>
      <c r="AB1057" s="6" t="s">
        <v>37</v>
      </c>
      <c r="AC1057" s="6" t="s">
        <v>37</v>
      </c>
      <c r="AD1057" s="6" t="s">
        <v>37</v>
      </c>
      <c r="AE1057" s="6" t="s">
        <v>37</v>
      </c>
    </row>
    <row r="1058">
      <c r="A1058" s="30" t="s">
        <v>3496</v>
      </c>
      <c r="B1058" s="6" t="s">
        <v>2078</v>
      </c>
      <c r="C1058" s="6" t="s">
        <v>3485</v>
      </c>
      <c r="D1058" s="7" t="s">
        <v>3486</v>
      </c>
      <c r="E1058" s="28" t="s">
        <v>3487</v>
      </c>
      <c r="F1058" s="5" t="s">
        <v>426</v>
      </c>
      <c r="G1058" s="6" t="s">
        <v>893</v>
      </c>
      <c r="H1058" s="6" t="s">
        <v>37</v>
      </c>
      <c r="I1058" s="6" t="s">
        <v>37</v>
      </c>
      <c r="J1058" s="8" t="s">
        <v>822</v>
      </c>
      <c r="K1058" s="5" t="s">
        <v>823</v>
      </c>
      <c r="L1058" s="7" t="s">
        <v>824</v>
      </c>
      <c r="M1058" s="9">
        <v>0</v>
      </c>
      <c r="N1058" s="5" t="s">
        <v>628</v>
      </c>
      <c r="O1058" s="31">
        <v>42678.7229362269</v>
      </c>
      <c r="Q1058" s="28" t="s">
        <v>37</v>
      </c>
      <c r="R1058" s="29" t="s">
        <v>37</v>
      </c>
      <c r="S1058" s="28" t="s">
        <v>87</v>
      </c>
      <c r="T1058" s="28" t="s">
        <v>37</v>
      </c>
      <c r="U1058" s="5" t="s">
        <v>37</v>
      </c>
      <c r="V1058" s="28" t="s">
        <v>118</v>
      </c>
      <c r="W1058" s="7" t="s">
        <v>37</v>
      </c>
      <c r="X1058" s="7" t="s">
        <v>37</v>
      </c>
      <c r="Y1058" s="5" t="s">
        <v>37</v>
      </c>
      <c r="Z1058" s="5" t="s">
        <v>37</v>
      </c>
      <c r="AA1058" s="6" t="s">
        <v>37</v>
      </c>
      <c r="AB1058" s="6" t="s">
        <v>37</v>
      </c>
      <c r="AC1058" s="6" t="s">
        <v>37</v>
      </c>
      <c r="AD1058" s="6" t="s">
        <v>37</v>
      </c>
      <c r="AE1058" s="6" t="s">
        <v>37</v>
      </c>
    </row>
    <row r="1059">
      <c r="A1059" s="30" t="s">
        <v>3497</v>
      </c>
      <c r="B1059" s="6" t="s">
        <v>3498</v>
      </c>
      <c r="C1059" s="6" t="s">
        <v>3485</v>
      </c>
      <c r="D1059" s="7" t="s">
        <v>3486</v>
      </c>
      <c r="E1059" s="28" t="s">
        <v>3487</v>
      </c>
      <c r="F1059" s="5" t="s">
        <v>426</v>
      </c>
      <c r="G1059" s="6" t="s">
        <v>893</v>
      </c>
      <c r="H1059" s="6" t="s">
        <v>37</v>
      </c>
      <c r="I1059" s="6" t="s">
        <v>37</v>
      </c>
      <c r="J1059" s="8" t="s">
        <v>1202</v>
      </c>
      <c r="K1059" s="5" t="s">
        <v>1203</v>
      </c>
      <c r="L1059" s="7" t="s">
        <v>1204</v>
      </c>
      <c r="M1059" s="9">
        <v>0</v>
      </c>
      <c r="N1059" s="5" t="s">
        <v>628</v>
      </c>
      <c r="O1059" s="31">
        <v>42678.722936956</v>
      </c>
      <c r="Q1059" s="28" t="s">
        <v>37</v>
      </c>
      <c r="R1059" s="29" t="s">
        <v>37</v>
      </c>
      <c r="S1059" s="28" t="s">
        <v>87</v>
      </c>
      <c r="T1059" s="28" t="s">
        <v>37</v>
      </c>
      <c r="U1059" s="5" t="s">
        <v>37</v>
      </c>
      <c r="V1059" s="28" t="s">
        <v>118</v>
      </c>
      <c r="W1059" s="7" t="s">
        <v>37</v>
      </c>
      <c r="X1059" s="7" t="s">
        <v>37</v>
      </c>
      <c r="Y1059" s="5" t="s">
        <v>37</v>
      </c>
      <c r="Z1059" s="5" t="s">
        <v>37</v>
      </c>
      <c r="AA1059" s="6" t="s">
        <v>37</v>
      </c>
      <c r="AB1059" s="6" t="s">
        <v>37</v>
      </c>
      <c r="AC1059" s="6" t="s">
        <v>37</v>
      </c>
      <c r="AD1059" s="6" t="s">
        <v>37</v>
      </c>
      <c r="AE1059" s="6" t="s">
        <v>37</v>
      </c>
    </row>
    <row r="1060">
      <c r="A1060" s="30" t="s">
        <v>3499</v>
      </c>
      <c r="B1060" s="6" t="s">
        <v>3500</v>
      </c>
      <c r="C1060" s="6" t="s">
        <v>3485</v>
      </c>
      <c r="D1060" s="7" t="s">
        <v>3486</v>
      </c>
      <c r="E1060" s="28" t="s">
        <v>3487</v>
      </c>
      <c r="F1060" s="5" t="s">
        <v>426</v>
      </c>
      <c r="G1060" s="6" t="s">
        <v>893</v>
      </c>
      <c r="H1060" s="6" t="s">
        <v>37</v>
      </c>
      <c r="I1060" s="6" t="s">
        <v>37</v>
      </c>
      <c r="J1060" s="8" t="s">
        <v>957</v>
      </c>
      <c r="K1060" s="5" t="s">
        <v>958</v>
      </c>
      <c r="L1060" s="7" t="s">
        <v>959</v>
      </c>
      <c r="M1060" s="9">
        <v>0</v>
      </c>
      <c r="N1060" s="5" t="s">
        <v>628</v>
      </c>
      <c r="O1060" s="31">
        <v>42678.7229371181</v>
      </c>
      <c r="Q1060" s="28" t="s">
        <v>37</v>
      </c>
      <c r="R1060" s="29" t="s">
        <v>37</v>
      </c>
      <c r="S1060" s="28" t="s">
        <v>87</v>
      </c>
      <c r="T1060" s="28" t="s">
        <v>37</v>
      </c>
      <c r="U1060" s="5" t="s">
        <v>37</v>
      </c>
      <c r="V1060" s="28" t="s">
        <v>118</v>
      </c>
      <c r="W1060" s="7" t="s">
        <v>37</v>
      </c>
      <c r="X1060" s="7" t="s">
        <v>37</v>
      </c>
      <c r="Y1060" s="5" t="s">
        <v>37</v>
      </c>
      <c r="Z1060" s="5" t="s">
        <v>37</v>
      </c>
      <c r="AA1060" s="6" t="s">
        <v>37</v>
      </c>
      <c r="AB1060" s="6" t="s">
        <v>37</v>
      </c>
      <c r="AC1060" s="6" t="s">
        <v>37</v>
      </c>
      <c r="AD1060" s="6" t="s">
        <v>37</v>
      </c>
      <c r="AE1060" s="6" t="s">
        <v>37</v>
      </c>
    </row>
    <row r="1061">
      <c r="A1061" s="28" t="s">
        <v>3501</v>
      </c>
      <c r="B1061" s="6" t="s">
        <v>3502</v>
      </c>
      <c r="C1061" s="6" t="s">
        <v>387</v>
      </c>
      <c r="D1061" s="7" t="s">
        <v>3503</v>
      </c>
      <c r="E1061" s="28" t="s">
        <v>3504</v>
      </c>
      <c r="F1061" s="5" t="s">
        <v>426</v>
      </c>
      <c r="G1061" s="6" t="s">
        <v>653</v>
      </c>
      <c r="H1061" s="6" t="s">
        <v>37</v>
      </c>
      <c r="I1061" s="6" t="s">
        <v>37</v>
      </c>
      <c r="J1061" s="8" t="s">
        <v>625</v>
      </c>
      <c r="K1061" s="5" t="s">
        <v>626</v>
      </c>
      <c r="L1061" s="7" t="s">
        <v>627</v>
      </c>
      <c r="M1061" s="9">
        <v>0</v>
      </c>
      <c r="N1061" s="5" t="s">
        <v>348</v>
      </c>
      <c r="O1061" s="31">
        <v>42678.7454486921</v>
      </c>
      <c r="P1061" s="32">
        <v>42679.0656880787</v>
      </c>
      <c r="Q1061" s="28" t="s">
        <v>37</v>
      </c>
      <c r="R1061" s="29" t="s">
        <v>37</v>
      </c>
      <c r="S1061" s="28" t="s">
        <v>87</v>
      </c>
      <c r="T1061" s="28" t="s">
        <v>37</v>
      </c>
      <c r="U1061" s="5" t="s">
        <v>37</v>
      </c>
      <c r="V1061" s="28" t="s">
        <v>118</v>
      </c>
      <c r="W1061" s="7" t="s">
        <v>37</v>
      </c>
      <c r="X1061" s="7" t="s">
        <v>37</v>
      </c>
      <c r="Y1061" s="5" t="s">
        <v>37</v>
      </c>
      <c r="Z1061" s="5" t="s">
        <v>37</v>
      </c>
      <c r="AA1061" s="6" t="s">
        <v>37</v>
      </c>
      <c r="AB1061" s="6" t="s">
        <v>37</v>
      </c>
      <c r="AC1061" s="6" t="s">
        <v>37</v>
      </c>
      <c r="AD1061" s="6" t="s">
        <v>37</v>
      </c>
      <c r="AE1061" s="6" t="s">
        <v>37</v>
      </c>
    </row>
    <row r="1062">
      <c r="A1062" s="28" t="s">
        <v>3505</v>
      </c>
      <c r="B1062" s="6" t="s">
        <v>3484</v>
      </c>
      <c r="C1062" s="6" t="s">
        <v>3485</v>
      </c>
      <c r="D1062" s="7" t="s">
        <v>3486</v>
      </c>
      <c r="E1062" s="28" t="s">
        <v>3487</v>
      </c>
      <c r="F1062" s="5" t="s">
        <v>426</v>
      </c>
      <c r="G1062" s="6" t="s">
        <v>893</v>
      </c>
      <c r="H1062" s="6" t="s">
        <v>37</v>
      </c>
      <c r="I1062" s="6" t="s">
        <v>37</v>
      </c>
      <c r="J1062" s="8" t="s">
        <v>625</v>
      </c>
      <c r="K1062" s="5" t="s">
        <v>626</v>
      </c>
      <c r="L1062" s="7" t="s">
        <v>627</v>
      </c>
      <c r="M1062" s="9">
        <v>0</v>
      </c>
      <c r="N1062" s="5" t="s">
        <v>348</v>
      </c>
      <c r="O1062" s="31">
        <v>42678.7463696759</v>
      </c>
      <c r="P1062" s="32">
        <v>42679.1662364236</v>
      </c>
      <c r="Q1062" s="28" t="s">
        <v>37</v>
      </c>
      <c r="R1062" s="29" t="s">
        <v>37</v>
      </c>
      <c r="S1062" s="28" t="s">
        <v>87</v>
      </c>
      <c r="T1062" s="28" t="s">
        <v>37</v>
      </c>
      <c r="U1062" s="5" t="s">
        <v>37</v>
      </c>
      <c r="V1062" s="28" t="s">
        <v>118</v>
      </c>
      <c r="W1062" s="7" t="s">
        <v>37</v>
      </c>
      <c r="X1062" s="7" t="s">
        <v>37</v>
      </c>
      <c r="Y1062" s="5" t="s">
        <v>37</v>
      </c>
      <c r="Z1062" s="5" t="s">
        <v>37</v>
      </c>
      <c r="AA1062" s="6" t="s">
        <v>37</v>
      </c>
      <c r="AB1062" s="6" t="s">
        <v>37</v>
      </c>
      <c r="AC1062" s="6" t="s">
        <v>37</v>
      </c>
      <c r="AD1062" s="6" t="s">
        <v>37</v>
      </c>
      <c r="AE1062" s="6" t="s">
        <v>37</v>
      </c>
    </row>
    <row r="1063">
      <c r="A1063" s="28" t="s">
        <v>3506</v>
      </c>
      <c r="B1063" s="6" t="s">
        <v>3489</v>
      </c>
      <c r="C1063" s="6" t="s">
        <v>3485</v>
      </c>
      <c r="D1063" s="7" t="s">
        <v>3486</v>
      </c>
      <c r="E1063" s="28" t="s">
        <v>3487</v>
      </c>
      <c r="F1063" s="5" t="s">
        <v>426</v>
      </c>
      <c r="G1063" s="6" t="s">
        <v>893</v>
      </c>
      <c r="H1063" s="6" t="s">
        <v>37</v>
      </c>
      <c r="I1063" s="6" t="s">
        <v>37</v>
      </c>
      <c r="J1063" s="8" t="s">
        <v>444</v>
      </c>
      <c r="K1063" s="5" t="s">
        <v>445</v>
      </c>
      <c r="L1063" s="7" t="s">
        <v>446</v>
      </c>
      <c r="M1063" s="9">
        <v>0</v>
      </c>
      <c r="N1063" s="5" t="s">
        <v>348</v>
      </c>
      <c r="O1063" s="31">
        <v>42678.7463698727</v>
      </c>
      <c r="P1063" s="32">
        <v>42679.1662364236</v>
      </c>
      <c r="Q1063" s="28" t="s">
        <v>37</v>
      </c>
      <c r="R1063" s="29" t="s">
        <v>37</v>
      </c>
      <c r="S1063" s="28" t="s">
        <v>87</v>
      </c>
      <c r="T1063" s="28" t="s">
        <v>37</v>
      </c>
      <c r="U1063" s="5" t="s">
        <v>37</v>
      </c>
      <c r="V1063" s="28" t="s">
        <v>118</v>
      </c>
      <c r="W1063" s="7" t="s">
        <v>37</v>
      </c>
      <c r="X1063" s="7" t="s">
        <v>37</v>
      </c>
      <c r="Y1063" s="5" t="s">
        <v>37</v>
      </c>
      <c r="Z1063" s="5" t="s">
        <v>37</v>
      </c>
      <c r="AA1063" s="6" t="s">
        <v>37</v>
      </c>
      <c r="AB1063" s="6" t="s">
        <v>37</v>
      </c>
      <c r="AC1063" s="6" t="s">
        <v>37</v>
      </c>
      <c r="AD1063" s="6" t="s">
        <v>37</v>
      </c>
      <c r="AE1063" s="6" t="s">
        <v>37</v>
      </c>
    </row>
    <row r="1064">
      <c r="A1064" s="28" t="s">
        <v>3507</v>
      </c>
      <c r="B1064" s="6" t="s">
        <v>3491</v>
      </c>
      <c r="C1064" s="6" t="s">
        <v>3485</v>
      </c>
      <c r="D1064" s="7" t="s">
        <v>3486</v>
      </c>
      <c r="E1064" s="28" t="s">
        <v>3487</v>
      </c>
      <c r="F1064" s="5" t="s">
        <v>426</v>
      </c>
      <c r="G1064" s="6" t="s">
        <v>893</v>
      </c>
      <c r="H1064" s="6" t="s">
        <v>37</v>
      </c>
      <c r="I1064" s="6" t="s">
        <v>37</v>
      </c>
      <c r="J1064" s="8" t="s">
        <v>1321</v>
      </c>
      <c r="K1064" s="5" t="s">
        <v>1322</v>
      </c>
      <c r="L1064" s="7" t="s">
        <v>1323</v>
      </c>
      <c r="M1064" s="9">
        <v>0</v>
      </c>
      <c r="N1064" s="5" t="s">
        <v>348</v>
      </c>
      <c r="O1064" s="31">
        <v>42678.7463698727</v>
      </c>
      <c r="P1064" s="32">
        <v>42679.1662362269</v>
      </c>
      <c r="Q1064" s="28" t="s">
        <v>37</v>
      </c>
      <c r="R1064" s="29" t="s">
        <v>37</v>
      </c>
      <c r="S1064" s="28" t="s">
        <v>87</v>
      </c>
      <c r="T1064" s="28" t="s">
        <v>37</v>
      </c>
      <c r="U1064" s="5" t="s">
        <v>37</v>
      </c>
      <c r="V1064" s="28" t="s">
        <v>118</v>
      </c>
      <c r="W1064" s="7" t="s">
        <v>37</v>
      </c>
      <c r="X1064" s="7" t="s">
        <v>37</v>
      </c>
      <c r="Y1064" s="5" t="s">
        <v>37</v>
      </c>
      <c r="Z1064" s="5" t="s">
        <v>37</v>
      </c>
      <c r="AA1064" s="6" t="s">
        <v>37</v>
      </c>
      <c r="AB1064" s="6" t="s">
        <v>37</v>
      </c>
      <c r="AC1064" s="6" t="s">
        <v>37</v>
      </c>
      <c r="AD1064" s="6" t="s">
        <v>37</v>
      </c>
      <c r="AE1064" s="6" t="s">
        <v>37</v>
      </c>
    </row>
    <row r="1065">
      <c r="A1065" s="28" t="s">
        <v>3508</v>
      </c>
      <c r="B1065" s="6" t="s">
        <v>3493</v>
      </c>
      <c r="C1065" s="6" t="s">
        <v>3485</v>
      </c>
      <c r="D1065" s="7" t="s">
        <v>3486</v>
      </c>
      <c r="E1065" s="28" t="s">
        <v>3487</v>
      </c>
      <c r="F1065" s="5" t="s">
        <v>426</v>
      </c>
      <c r="G1065" s="6" t="s">
        <v>893</v>
      </c>
      <c r="H1065" s="6" t="s">
        <v>37</v>
      </c>
      <c r="I1065" s="6" t="s">
        <v>37</v>
      </c>
      <c r="J1065" s="8" t="s">
        <v>449</v>
      </c>
      <c r="K1065" s="5" t="s">
        <v>450</v>
      </c>
      <c r="L1065" s="7" t="s">
        <v>451</v>
      </c>
      <c r="M1065" s="9">
        <v>0</v>
      </c>
      <c r="N1065" s="5" t="s">
        <v>348</v>
      </c>
      <c r="O1065" s="31">
        <v>42678.7463702199</v>
      </c>
      <c r="P1065" s="32">
        <v>42679.1662362269</v>
      </c>
      <c r="Q1065" s="28" t="s">
        <v>37</v>
      </c>
      <c r="R1065" s="29" t="s">
        <v>37</v>
      </c>
      <c r="S1065" s="28" t="s">
        <v>87</v>
      </c>
      <c r="T1065" s="28" t="s">
        <v>37</v>
      </c>
      <c r="U1065" s="5" t="s">
        <v>37</v>
      </c>
      <c r="V1065" s="28" t="s">
        <v>118</v>
      </c>
      <c r="W1065" s="7" t="s">
        <v>37</v>
      </c>
      <c r="X1065" s="7" t="s">
        <v>37</v>
      </c>
      <c r="Y1065" s="5" t="s">
        <v>37</v>
      </c>
      <c r="Z1065" s="5" t="s">
        <v>37</v>
      </c>
      <c r="AA1065" s="6" t="s">
        <v>37</v>
      </c>
      <c r="AB1065" s="6" t="s">
        <v>37</v>
      </c>
      <c r="AC1065" s="6" t="s">
        <v>37</v>
      </c>
      <c r="AD1065" s="6" t="s">
        <v>37</v>
      </c>
      <c r="AE1065" s="6" t="s">
        <v>37</v>
      </c>
    </row>
    <row r="1066">
      <c r="A1066" s="28" t="s">
        <v>3509</v>
      </c>
      <c r="B1066" s="6" t="s">
        <v>3495</v>
      </c>
      <c r="C1066" s="6" t="s">
        <v>3485</v>
      </c>
      <c r="D1066" s="7" t="s">
        <v>3486</v>
      </c>
      <c r="E1066" s="28" t="s">
        <v>3487</v>
      </c>
      <c r="F1066" s="5" t="s">
        <v>426</v>
      </c>
      <c r="G1066" s="6" t="s">
        <v>893</v>
      </c>
      <c r="H1066" s="6" t="s">
        <v>37</v>
      </c>
      <c r="I1066" s="6" t="s">
        <v>37</v>
      </c>
      <c r="J1066" s="8" t="s">
        <v>449</v>
      </c>
      <c r="K1066" s="5" t="s">
        <v>450</v>
      </c>
      <c r="L1066" s="7" t="s">
        <v>451</v>
      </c>
      <c r="M1066" s="9">
        <v>0</v>
      </c>
      <c r="N1066" s="5" t="s">
        <v>348</v>
      </c>
      <c r="O1066" s="31">
        <v>42678.7463706019</v>
      </c>
      <c r="P1066" s="32">
        <v>42679.1662362269</v>
      </c>
      <c r="Q1066" s="28" t="s">
        <v>37</v>
      </c>
      <c r="R1066" s="29" t="s">
        <v>37</v>
      </c>
      <c r="S1066" s="28" t="s">
        <v>87</v>
      </c>
      <c r="T1066" s="28" t="s">
        <v>37</v>
      </c>
      <c r="U1066" s="5" t="s">
        <v>37</v>
      </c>
      <c r="V1066" s="28" t="s">
        <v>118</v>
      </c>
      <c r="W1066" s="7" t="s">
        <v>37</v>
      </c>
      <c r="X1066" s="7" t="s">
        <v>37</v>
      </c>
      <c r="Y1066" s="5" t="s">
        <v>37</v>
      </c>
      <c r="Z1066" s="5" t="s">
        <v>37</v>
      </c>
      <c r="AA1066" s="6" t="s">
        <v>37</v>
      </c>
      <c r="AB1066" s="6" t="s">
        <v>37</v>
      </c>
      <c r="AC1066" s="6" t="s">
        <v>37</v>
      </c>
      <c r="AD1066" s="6" t="s">
        <v>37</v>
      </c>
      <c r="AE1066" s="6" t="s">
        <v>37</v>
      </c>
    </row>
    <row r="1067">
      <c r="A1067" s="28" t="s">
        <v>3510</v>
      </c>
      <c r="B1067" s="6" t="s">
        <v>2078</v>
      </c>
      <c r="C1067" s="6" t="s">
        <v>3485</v>
      </c>
      <c r="D1067" s="7" t="s">
        <v>3486</v>
      </c>
      <c r="E1067" s="28" t="s">
        <v>3487</v>
      </c>
      <c r="F1067" s="5" t="s">
        <v>426</v>
      </c>
      <c r="G1067" s="6" t="s">
        <v>893</v>
      </c>
      <c r="H1067" s="6" t="s">
        <v>37</v>
      </c>
      <c r="I1067" s="6" t="s">
        <v>37</v>
      </c>
      <c r="J1067" s="8" t="s">
        <v>822</v>
      </c>
      <c r="K1067" s="5" t="s">
        <v>823</v>
      </c>
      <c r="L1067" s="7" t="s">
        <v>824</v>
      </c>
      <c r="M1067" s="9">
        <v>0</v>
      </c>
      <c r="N1067" s="5" t="s">
        <v>348</v>
      </c>
      <c r="O1067" s="31">
        <v>42678.7463709491</v>
      </c>
      <c r="P1067" s="32">
        <v>42679.1662362269</v>
      </c>
      <c r="Q1067" s="28" t="s">
        <v>37</v>
      </c>
      <c r="R1067" s="29" t="s">
        <v>37</v>
      </c>
      <c r="S1067" s="28" t="s">
        <v>87</v>
      </c>
      <c r="T1067" s="28" t="s">
        <v>37</v>
      </c>
      <c r="U1067" s="5" t="s">
        <v>37</v>
      </c>
      <c r="V1067" s="28" t="s">
        <v>118</v>
      </c>
      <c r="W1067" s="7" t="s">
        <v>37</v>
      </c>
      <c r="X1067" s="7" t="s">
        <v>37</v>
      </c>
      <c r="Y1067" s="5" t="s">
        <v>37</v>
      </c>
      <c r="Z1067" s="5" t="s">
        <v>37</v>
      </c>
      <c r="AA1067" s="6" t="s">
        <v>37</v>
      </c>
      <c r="AB1067" s="6" t="s">
        <v>37</v>
      </c>
      <c r="AC1067" s="6" t="s">
        <v>37</v>
      </c>
      <c r="AD1067" s="6" t="s">
        <v>37</v>
      </c>
      <c r="AE1067" s="6" t="s">
        <v>37</v>
      </c>
    </row>
    <row r="1068">
      <c r="A1068" s="28" t="s">
        <v>3511</v>
      </c>
      <c r="B1068" s="6" t="s">
        <v>3498</v>
      </c>
      <c r="C1068" s="6" t="s">
        <v>3485</v>
      </c>
      <c r="D1068" s="7" t="s">
        <v>3486</v>
      </c>
      <c r="E1068" s="28" t="s">
        <v>3487</v>
      </c>
      <c r="F1068" s="5" t="s">
        <v>426</v>
      </c>
      <c r="G1068" s="6" t="s">
        <v>893</v>
      </c>
      <c r="H1068" s="6" t="s">
        <v>37</v>
      </c>
      <c r="I1068" s="6" t="s">
        <v>37</v>
      </c>
      <c r="J1068" s="8" t="s">
        <v>1202</v>
      </c>
      <c r="K1068" s="5" t="s">
        <v>1203</v>
      </c>
      <c r="L1068" s="7" t="s">
        <v>1204</v>
      </c>
      <c r="M1068" s="9">
        <v>0</v>
      </c>
      <c r="N1068" s="5" t="s">
        <v>348</v>
      </c>
      <c r="O1068" s="31">
        <v>42678.7463711458</v>
      </c>
      <c r="P1068" s="32">
        <v>42679.1662360764</v>
      </c>
      <c r="Q1068" s="28" t="s">
        <v>37</v>
      </c>
      <c r="R1068" s="29" t="s">
        <v>37</v>
      </c>
      <c r="S1068" s="28" t="s">
        <v>87</v>
      </c>
      <c r="T1068" s="28" t="s">
        <v>37</v>
      </c>
      <c r="U1068" s="5" t="s">
        <v>37</v>
      </c>
      <c r="V1068" s="28" t="s">
        <v>118</v>
      </c>
      <c r="W1068" s="7" t="s">
        <v>37</v>
      </c>
      <c r="X1068" s="7" t="s">
        <v>37</v>
      </c>
      <c r="Y1068" s="5" t="s">
        <v>37</v>
      </c>
      <c r="Z1068" s="5" t="s">
        <v>37</v>
      </c>
      <c r="AA1068" s="6" t="s">
        <v>37</v>
      </c>
      <c r="AB1068" s="6" t="s">
        <v>37</v>
      </c>
      <c r="AC1068" s="6" t="s">
        <v>37</v>
      </c>
      <c r="AD1068" s="6" t="s">
        <v>37</v>
      </c>
      <c r="AE1068" s="6" t="s">
        <v>37</v>
      </c>
    </row>
    <row r="1069">
      <c r="A1069" s="28" t="s">
        <v>3512</v>
      </c>
      <c r="B1069" s="6" t="s">
        <v>3500</v>
      </c>
      <c r="C1069" s="6" t="s">
        <v>3485</v>
      </c>
      <c r="D1069" s="7" t="s">
        <v>3486</v>
      </c>
      <c r="E1069" s="28" t="s">
        <v>3487</v>
      </c>
      <c r="F1069" s="5" t="s">
        <v>426</v>
      </c>
      <c r="G1069" s="6" t="s">
        <v>893</v>
      </c>
      <c r="H1069" s="6" t="s">
        <v>37</v>
      </c>
      <c r="I1069" s="6" t="s">
        <v>37</v>
      </c>
      <c r="J1069" s="8" t="s">
        <v>957</v>
      </c>
      <c r="K1069" s="5" t="s">
        <v>958</v>
      </c>
      <c r="L1069" s="7" t="s">
        <v>959</v>
      </c>
      <c r="M1069" s="9">
        <v>0</v>
      </c>
      <c r="N1069" s="5" t="s">
        <v>348</v>
      </c>
      <c r="O1069" s="31">
        <v>42678.7463714931</v>
      </c>
      <c r="P1069" s="32">
        <v>42679.1662360764</v>
      </c>
      <c r="Q1069" s="28" t="s">
        <v>37</v>
      </c>
      <c r="R1069" s="29" t="s">
        <v>37</v>
      </c>
      <c r="S1069" s="28" t="s">
        <v>87</v>
      </c>
      <c r="T1069" s="28" t="s">
        <v>37</v>
      </c>
      <c r="U1069" s="5" t="s">
        <v>37</v>
      </c>
      <c r="V1069" s="28" t="s">
        <v>118</v>
      </c>
      <c r="W1069" s="7" t="s">
        <v>37</v>
      </c>
      <c r="X1069" s="7" t="s">
        <v>37</v>
      </c>
      <c r="Y1069" s="5" t="s">
        <v>37</v>
      </c>
      <c r="Z1069" s="5" t="s">
        <v>37</v>
      </c>
      <c r="AA1069" s="6" t="s">
        <v>37</v>
      </c>
      <c r="AB1069" s="6" t="s">
        <v>37</v>
      </c>
      <c r="AC1069" s="6" t="s">
        <v>37</v>
      </c>
      <c r="AD1069" s="6" t="s">
        <v>37</v>
      </c>
      <c r="AE1069" s="6" t="s">
        <v>37</v>
      </c>
    </row>
    <row r="1070">
      <c r="A1070" s="28" t="s">
        <v>3513</v>
      </c>
      <c r="B1070" s="6" t="s">
        <v>3514</v>
      </c>
      <c r="C1070" s="6" t="s">
        <v>3485</v>
      </c>
      <c r="D1070" s="7" t="s">
        <v>3515</v>
      </c>
      <c r="E1070" s="28" t="s">
        <v>3516</v>
      </c>
      <c r="F1070" s="5" t="s">
        <v>426</v>
      </c>
      <c r="G1070" s="6" t="s">
        <v>893</v>
      </c>
      <c r="H1070" s="6" t="s">
        <v>37</v>
      </c>
      <c r="I1070" s="6" t="s">
        <v>37</v>
      </c>
      <c r="J1070" s="8" t="s">
        <v>625</v>
      </c>
      <c r="K1070" s="5" t="s">
        <v>626</v>
      </c>
      <c r="L1070" s="7" t="s">
        <v>627</v>
      </c>
      <c r="M1070" s="9">
        <v>0</v>
      </c>
      <c r="N1070" s="5" t="s">
        <v>348</v>
      </c>
      <c r="O1070" s="31">
        <v>42678.7474841088</v>
      </c>
      <c r="P1070" s="32">
        <v>42679.1649358796</v>
      </c>
      <c r="Q1070" s="28" t="s">
        <v>37</v>
      </c>
      <c r="R1070" s="29" t="s">
        <v>37</v>
      </c>
      <c r="S1070" s="28" t="s">
        <v>87</v>
      </c>
      <c r="T1070" s="28" t="s">
        <v>37</v>
      </c>
      <c r="U1070" s="5" t="s">
        <v>37</v>
      </c>
      <c r="V1070" s="28" t="s">
        <v>118</v>
      </c>
      <c r="W1070" s="7" t="s">
        <v>37</v>
      </c>
      <c r="X1070" s="7" t="s">
        <v>37</v>
      </c>
      <c r="Y1070" s="5" t="s">
        <v>37</v>
      </c>
      <c r="Z1070" s="5" t="s">
        <v>37</v>
      </c>
      <c r="AA1070" s="6" t="s">
        <v>37</v>
      </c>
      <c r="AB1070" s="6" t="s">
        <v>37</v>
      </c>
      <c r="AC1070" s="6" t="s">
        <v>37</v>
      </c>
      <c r="AD1070" s="6" t="s">
        <v>37</v>
      </c>
      <c r="AE1070" s="6" t="s">
        <v>37</v>
      </c>
    </row>
    <row r="1071">
      <c r="A1071" s="28" t="s">
        <v>3517</v>
      </c>
      <c r="B1071" s="6" t="s">
        <v>3518</v>
      </c>
      <c r="C1071" s="6" t="s">
        <v>3485</v>
      </c>
      <c r="D1071" s="7" t="s">
        <v>3515</v>
      </c>
      <c r="E1071" s="28" t="s">
        <v>3516</v>
      </c>
      <c r="F1071" s="5" t="s">
        <v>426</v>
      </c>
      <c r="G1071" s="6" t="s">
        <v>893</v>
      </c>
      <c r="H1071" s="6" t="s">
        <v>37</v>
      </c>
      <c r="I1071" s="6" t="s">
        <v>37</v>
      </c>
      <c r="J1071" s="8" t="s">
        <v>444</v>
      </c>
      <c r="K1071" s="5" t="s">
        <v>445</v>
      </c>
      <c r="L1071" s="7" t="s">
        <v>446</v>
      </c>
      <c r="M1071" s="9">
        <v>0</v>
      </c>
      <c r="N1071" s="5" t="s">
        <v>348</v>
      </c>
      <c r="O1071" s="31">
        <v>42678.747484456</v>
      </c>
      <c r="P1071" s="32">
        <v>42679.1581215625</v>
      </c>
      <c r="Q1071" s="28" t="s">
        <v>37</v>
      </c>
      <c r="R1071" s="29" t="s">
        <v>37</v>
      </c>
      <c r="S1071" s="28" t="s">
        <v>87</v>
      </c>
      <c r="T1071" s="28" t="s">
        <v>37</v>
      </c>
      <c r="U1071" s="5" t="s">
        <v>37</v>
      </c>
      <c r="V1071" s="28" t="s">
        <v>118</v>
      </c>
      <c r="W1071" s="7" t="s">
        <v>37</v>
      </c>
      <c r="X1071" s="7" t="s">
        <v>37</v>
      </c>
      <c r="Y1071" s="5" t="s">
        <v>37</v>
      </c>
      <c r="Z1071" s="5" t="s">
        <v>37</v>
      </c>
      <c r="AA1071" s="6" t="s">
        <v>37</v>
      </c>
      <c r="AB1071" s="6" t="s">
        <v>37</v>
      </c>
      <c r="AC1071" s="6" t="s">
        <v>37</v>
      </c>
      <c r="AD1071" s="6" t="s">
        <v>37</v>
      </c>
      <c r="AE1071" s="6" t="s">
        <v>37</v>
      </c>
    </row>
    <row r="1072">
      <c r="A1072" s="28" t="s">
        <v>3519</v>
      </c>
      <c r="B1072" s="6" t="s">
        <v>3520</v>
      </c>
      <c r="C1072" s="6" t="s">
        <v>3485</v>
      </c>
      <c r="D1072" s="7" t="s">
        <v>3515</v>
      </c>
      <c r="E1072" s="28" t="s">
        <v>3516</v>
      </c>
      <c r="F1072" s="5" t="s">
        <v>426</v>
      </c>
      <c r="G1072" s="6" t="s">
        <v>893</v>
      </c>
      <c r="H1072" s="6" t="s">
        <v>37</v>
      </c>
      <c r="I1072" s="6" t="s">
        <v>37</v>
      </c>
      <c r="J1072" s="8" t="s">
        <v>1927</v>
      </c>
      <c r="K1072" s="5" t="s">
        <v>1928</v>
      </c>
      <c r="L1072" s="7" t="s">
        <v>1929</v>
      </c>
      <c r="M1072" s="9">
        <v>0</v>
      </c>
      <c r="N1072" s="5" t="s">
        <v>348</v>
      </c>
      <c r="O1072" s="31">
        <v>42678.7474848032</v>
      </c>
      <c r="P1072" s="32">
        <v>42678.7987516551</v>
      </c>
      <c r="Q1072" s="28" t="s">
        <v>37</v>
      </c>
      <c r="R1072" s="29" t="s">
        <v>37</v>
      </c>
      <c r="S1072" s="28" t="s">
        <v>87</v>
      </c>
      <c r="T1072" s="28" t="s">
        <v>37</v>
      </c>
      <c r="U1072" s="5" t="s">
        <v>37</v>
      </c>
      <c r="V1072" s="28" t="s">
        <v>118</v>
      </c>
      <c r="W1072" s="7" t="s">
        <v>37</v>
      </c>
      <c r="X1072" s="7" t="s">
        <v>37</v>
      </c>
      <c r="Y1072" s="5" t="s">
        <v>37</v>
      </c>
      <c r="Z1072" s="5" t="s">
        <v>37</v>
      </c>
      <c r="AA1072" s="6" t="s">
        <v>37</v>
      </c>
      <c r="AB1072" s="6" t="s">
        <v>37</v>
      </c>
      <c r="AC1072" s="6" t="s">
        <v>37</v>
      </c>
      <c r="AD1072" s="6" t="s">
        <v>37</v>
      </c>
      <c r="AE1072" s="6" t="s">
        <v>37</v>
      </c>
    </row>
    <row r="1073">
      <c r="A1073" s="28" t="s">
        <v>3521</v>
      </c>
      <c r="B1073" s="6" t="s">
        <v>3522</v>
      </c>
      <c r="C1073" s="6" t="s">
        <v>3485</v>
      </c>
      <c r="D1073" s="7" t="s">
        <v>3515</v>
      </c>
      <c r="E1073" s="28" t="s">
        <v>3516</v>
      </c>
      <c r="F1073" s="5" t="s">
        <v>426</v>
      </c>
      <c r="G1073" s="6" t="s">
        <v>893</v>
      </c>
      <c r="H1073" s="6" t="s">
        <v>37</v>
      </c>
      <c r="I1073" s="6" t="s">
        <v>37</v>
      </c>
      <c r="J1073" s="8" t="s">
        <v>1102</v>
      </c>
      <c r="K1073" s="5" t="s">
        <v>1103</v>
      </c>
      <c r="L1073" s="7" t="s">
        <v>1104</v>
      </c>
      <c r="M1073" s="9">
        <v>0</v>
      </c>
      <c r="N1073" s="5" t="s">
        <v>348</v>
      </c>
      <c r="O1073" s="31">
        <v>42678.7474851852</v>
      </c>
      <c r="P1073" s="32">
        <v>42679.0668504977</v>
      </c>
      <c r="Q1073" s="28" t="s">
        <v>37</v>
      </c>
      <c r="R1073" s="29" t="s">
        <v>37</v>
      </c>
      <c r="S1073" s="28" t="s">
        <v>87</v>
      </c>
      <c r="T1073" s="28" t="s">
        <v>37</v>
      </c>
      <c r="U1073" s="5" t="s">
        <v>37</v>
      </c>
      <c r="V1073" s="28" t="s">
        <v>439</v>
      </c>
      <c r="W1073" s="7" t="s">
        <v>37</v>
      </c>
      <c r="X1073" s="7" t="s">
        <v>37</v>
      </c>
      <c r="Y1073" s="5" t="s">
        <v>37</v>
      </c>
      <c r="Z1073" s="5" t="s">
        <v>37</v>
      </c>
      <c r="AA1073" s="6" t="s">
        <v>37</v>
      </c>
      <c r="AB1073" s="6" t="s">
        <v>37</v>
      </c>
      <c r="AC1073" s="6" t="s">
        <v>37</v>
      </c>
      <c r="AD1073" s="6" t="s">
        <v>37</v>
      </c>
      <c r="AE1073" s="6" t="s">
        <v>37</v>
      </c>
    </row>
    <row r="1074">
      <c r="A1074" s="28" t="s">
        <v>3523</v>
      </c>
      <c r="B1074" s="6" t="s">
        <v>3524</v>
      </c>
      <c r="C1074" s="6" t="s">
        <v>1711</v>
      </c>
      <c r="D1074" s="7" t="s">
        <v>1707</v>
      </c>
      <c r="E1074" s="28" t="s">
        <v>1708</v>
      </c>
      <c r="F1074" s="5" t="s">
        <v>426</v>
      </c>
      <c r="G1074" s="6" t="s">
        <v>653</v>
      </c>
      <c r="H1074" s="6" t="s">
        <v>37</v>
      </c>
      <c r="I1074" s="6" t="s">
        <v>37</v>
      </c>
      <c r="J1074" s="8" t="s">
        <v>449</v>
      </c>
      <c r="K1074" s="5" t="s">
        <v>450</v>
      </c>
      <c r="L1074" s="7" t="s">
        <v>451</v>
      </c>
      <c r="M1074" s="9">
        <v>0</v>
      </c>
      <c r="N1074" s="5" t="s">
        <v>348</v>
      </c>
      <c r="O1074" s="31">
        <v>42678.7542329051</v>
      </c>
      <c r="P1074" s="32">
        <v>42678.7736332523</v>
      </c>
      <c r="Q1074" s="28" t="s">
        <v>37</v>
      </c>
      <c r="R1074" s="29" t="s">
        <v>37</v>
      </c>
      <c r="S1074" s="28" t="s">
        <v>87</v>
      </c>
      <c r="T1074" s="28" t="s">
        <v>37</v>
      </c>
      <c r="U1074" s="5" t="s">
        <v>37</v>
      </c>
      <c r="V1074" s="28" t="s">
        <v>118</v>
      </c>
      <c r="W1074" s="7" t="s">
        <v>37</v>
      </c>
      <c r="X1074" s="7" t="s">
        <v>37</v>
      </c>
      <c r="Y1074" s="5" t="s">
        <v>37</v>
      </c>
      <c r="Z1074" s="5" t="s">
        <v>37</v>
      </c>
      <c r="AA1074" s="6" t="s">
        <v>37</v>
      </c>
      <c r="AB1074" s="6" t="s">
        <v>37</v>
      </c>
      <c r="AC1074" s="6" t="s">
        <v>37</v>
      </c>
      <c r="AD1074" s="6" t="s">
        <v>37</v>
      </c>
      <c r="AE1074" s="6" t="s">
        <v>37</v>
      </c>
    </row>
    <row r="1075">
      <c r="A1075" s="28" t="s">
        <v>3525</v>
      </c>
      <c r="B1075" s="6" t="s">
        <v>3526</v>
      </c>
      <c r="C1075" s="6" t="s">
        <v>1711</v>
      </c>
      <c r="D1075" s="7" t="s">
        <v>1707</v>
      </c>
      <c r="E1075" s="28" t="s">
        <v>1708</v>
      </c>
      <c r="F1075" s="5" t="s">
        <v>426</v>
      </c>
      <c r="G1075" s="6" t="s">
        <v>653</v>
      </c>
      <c r="H1075" s="6" t="s">
        <v>37</v>
      </c>
      <c r="I1075" s="6" t="s">
        <v>37</v>
      </c>
      <c r="J1075" s="8" t="s">
        <v>625</v>
      </c>
      <c r="K1075" s="5" t="s">
        <v>626</v>
      </c>
      <c r="L1075" s="7" t="s">
        <v>627</v>
      </c>
      <c r="M1075" s="9">
        <v>0</v>
      </c>
      <c r="N1075" s="5" t="s">
        <v>59</v>
      </c>
      <c r="O1075" s="31">
        <v>42678.7542331018</v>
      </c>
      <c r="P1075" s="32">
        <v>42678.7736332523</v>
      </c>
      <c r="Q1075" s="28" t="s">
        <v>37</v>
      </c>
      <c r="R1075" s="29" t="s">
        <v>37</v>
      </c>
      <c r="S1075" s="28" t="s">
        <v>87</v>
      </c>
      <c r="T1075" s="28" t="s">
        <v>37</v>
      </c>
      <c r="U1075" s="5" t="s">
        <v>37</v>
      </c>
      <c r="V1075" s="28" t="s">
        <v>118</v>
      </c>
      <c r="W1075" s="7" t="s">
        <v>37</v>
      </c>
      <c r="X1075" s="7" t="s">
        <v>37</v>
      </c>
      <c r="Y1075" s="5" t="s">
        <v>37</v>
      </c>
      <c r="Z1075" s="5" t="s">
        <v>37</v>
      </c>
      <c r="AA1075" s="6" t="s">
        <v>37</v>
      </c>
      <c r="AB1075" s="6" t="s">
        <v>37</v>
      </c>
      <c r="AC1075" s="6" t="s">
        <v>37</v>
      </c>
      <c r="AD1075" s="6" t="s">
        <v>37</v>
      </c>
      <c r="AE1075" s="6" t="s">
        <v>37</v>
      </c>
    </row>
    <row r="1076">
      <c r="A1076" s="28" t="s">
        <v>3527</v>
      </c>
      <c r="B1076" s="6" t="s">
        <v>3528</v>
      </c>
      <c r="C1076" s="6" t="s">
        <v>995</v>
      </c>
      <c r="D1076" s="7" t="s">
        <v>1580</v>
      </c>
      <c r="E1076" s="28" t="s">
        <v>1581</v>
      </c>
      <c r="F1076" s="5" t="s">
        <v>426</v>
      </c>
      <c r="G1076" s="6" t="s">
        <v>37</v>
      </c>
      <c r="H1076" s="6" t="s">
        <v>37</v>
      </c>
      <c r="I1076" s="6" t="s">
        <v>37</v>
      </c>
      <c r="J1076" s="8" t="s">
        <v>3529</v>
      </c>
      <c r="K1076" s="5" t="s">
        <v>3530</v>
      </c>
      <c r="L1076" s="7" t="s">
        <v>3531</v>
      </c>
      <c r="M1076" s="9">
        <v>0</v>
      </c>
      <c r="N1076" s="5" t="s">
        <v>59</v>
      </c>
      <c r="O1076" s="31">
        <v>42678.7609652778</v>
      </c>
      <c r="P1076" s="32">
        <v>42678.9473903588</v>
      </c>
      <c r="Q1076" s="28" t="s">
        <v>37</v>
      </c>
      <c r="R1076" s="29" t="s">
        <v>37</v>
      </c>
      <c r="S1076" s="28" t="s">
        <v>87</v>
      </c>
      <c r="T1076" s="28" t="s">
        <v>37</v>
      </c>
      <c r="U1076" s="5" t="s">
        <v>37</v>
      </c>
      <c r="V1076" s="28" t="s">
        <v>155</v>
      </c>
      <c r="W1076" s="7" t="s">
        <v>37</v>
      </c>
      <c r="X1076" s="7" t="s">
        <v>37</v>
      </c>
      <c r="Y1076" s="5" t="s">
        <v>37</v>
      </c>
      <c r="Z1076" s="5" t="s">
        <v>37</v>
      </c>
      <c r="AA1076" s="6" t="s">
        <v>37</v>
      </c>
      <c r="AB1076" s="6" t="s">
        <v>37</v>
      </c>
      <c r="AC1076" s="6" t="s">
        <v>37</v>
      </c>
      <c r="AD1076" s="6" t="s">
        <v>37</v>
      </c>
      <c r="AE1076" s="6" t="s">
        <v>37</v>
      </c>
    </row>
    <row r="1077">
      <c r="A1077" s="28" t="s">
        <v>3532</v>
      </c>
      <c r="B1077" s="6" t="s">
        <v>3533</v>
      </c>
      <c r="C1077" s="6" t="s">
        <v>995</v>
      </c>
      <c r="D1077" s="7" t="s">
        <v>1580</v>
      </c>
      <c r="E1077" s="28" t="s">
        <v>1581</v>
      </c>
      <c r="F1077" s="5" t="s">
        <v>426</v>
      </c>
      <c r="G1077" s="6" t="s">
        <v>37</v>
      </c>
      <c r="H1077" s="6" t="s">
        <v>37</v>
      </c>
      <c r="I1077" s="6" t="s">
        <v>37</v>
      </c>
      <c r="J1077" s="8" t="s">
        <v>1850</v>
      </c>
      <c r="K1077" s="5" t="s">
        <v>1851</v>
      </c>
      <c r="L1077" s="7" t="s">
        <v>1852</v>
      </c>
      <c r="M1077" s="9">
        <v>0</v>
      </c>
      <c r="N1077" s="5" t="s">
        <v>348</v>
      </c>
      <c r="O1077" s="31">
        <v>42678.7609654745</v>
      </c>
      <c r="P1077" s="32">
        <v>42683.3801448727</v>
      </c>
      <c r="Q1077" s="28" t="s">
        <v>37</v>
      </c>
      <c r="R1077" s="29" t="s">
        <v>37</v>
      </c>
      <c r="S1077" s="28" t="s">
        <v>87</v>
      </c>
      <c r="T1077" s="28" t="s">
        <v>37</v>
      </c>
      <c r="U1077" s="5" t="s">
        <v>37</v>
      </c>
      <c r="V1077" s="28" t="s">
        <v>155</v>
      </c>
      <c r="W1077" s="7" t="s">
        <v>37</v>
      </c>
      <c r="X1077" s="7" t="s">
        <v>37</v>
      </c>
      <c r="Y1077" s="5" t="s">
        <v>37</v>
      </c>
      <c r="Z1077" s="5" t="s">
        <v>37</v>
      </c>
      <c r="AA1077" s="6" t="s">
        <v>37</v>
      </c>
      <c r="AB1077" s="6" t="s">
        <v>37</v>
      </c>
      <c r="AC1077" s="6" t="s">
        <v>37</v>
      </c>
      <c r="AD1077" s="6" t="s">
        <v>37</v>
      </c>
      <c r="AE1077" s="6" t="s">
        <v>37</v>
      </c>
    </row>
    <row r="1078">
      <c r="A1078" s="28" t="s">
        <v>3534</v>
      </c>
      <c r="B1078" s="6" t="s">
        <v>3535</v>
      </c>
      <c r="C1078" s="6" t="s">
        <v>995</v>
      </c>
      <c r="D1078" s="7" t="s">
        <v>1580</v>
      </c>
      <c r="E1078" s="28" t="s">
        <v>1581</v>
      </c>
      <c r="F1078" s="5" t="s">
        <v>426</v>
      </c>
      <c r="G1078" s="6" t="s">
        <v>37</v>
      </c>
      <c r="H1078" s="6" t="s">
        <v>37</v>
      </c>
      <c r="I1078" s="6" t="s">
        <v>37</v>
      </c>
      <c r="J1078" s="8" t="s">
        <v>1850</v>
      </c>
      <c r="K1078" s="5" t="s">
        <v>1851</v>
      </c>
      <c r="L1078" s="7" t="s">
        <v>1852</v>
      </c>
      <c r="M1078" s="9">
        <v>0</v>
      </c>
      <c r="N1078" s="5" t="s">
        <v>348</v>
      </c>
      <c r="O1078" s="31">
        <v>42678.760965625</v>
      </c>
      <c r="P1078" s="32">
        <v>42678.9497150116</v>
      </c>
      <c r="Q1078" s="28" t="s">
        <v>37</v>
      </c>
      <c r="R1078" s="29" t="s">
        <v>37</v>
      </c>
      <c r="S1078" s="28" t="s">
        <v>87</v>
      </c>
      <c r="T1078" s="28" t="s">
        <v>37</v>
      </c>
      <c r="U1078" s="5" t="s">
        <v>37</v>
      </c>
      <c r="V1078" s="28" t="s">
        <v>155</v>
      </c>
      <c r="W1078" s="7" t="s">
        <v>37</v>
      </c>
      <c r="X1078" s="7" t="s">
        <v>37</v>
      </c>
      <c r="Y1078" s="5" t="s">
        <v>37</v>
      </c>
      <c r="Z1078" s="5" t="s">
        <v>37</v>
      </c>
      <c r="AA1078" s="6" t="s">
        <v>37</v>
      </c>
      <c r="AB1078" s="6" t="s">
        <v>37</v>
      </c>
      <c r="AC1078" s="6" t="s">
        <v>37</v>
      </c>
      <c r="AD1078" s="6" t="s">
        <v>37</v>
      </c>
      <c r="AE1078" s="6" t="s">
        <v>37</v>
      </c>
    </row>
    <row r="1079">
      <c r="A1079" s="28" t="s">
        <v>3536</v>
      </c>
      <c r="B1079" s="6" t="s">
        <v>3537</v>
      </c>
      <c r="C1079" s="6" t="s">
        <v>995</v>
      </c>
      <c r="D1079" s="7" t="s">
        <v>1580</v>
      </c>
      <c r="E1079" s="28" t="s">
        <v>1581</v>
      </c>
      <c r="F1079" s="5" t="s">
        <v>426</v>
      </c>
      <c r="G1079" s="6" t="s">
        <v>37</v>
      </c>
      <c r="H1079" s="6" t="s">
        <v>37</v>
      </c>
      <c r="I1079" s="6" t="s">
        <v>37</v>
      </c>
      <c r="J1079" s="8" t="s">
        <v>3538</v>
      </c>
      <c r="K1079" s="5" t="s">
        <v>3539</v>
      </c>
      <c r="L1079" s="7" t="s">
        <v>3540</v>
      </c>
      <c r="M1079" s="9">
        <v>0</v>
      </c>
      <c r="N1079" s="5" t="s">
        <v>348</v>
      </c>
      <c r="O1079" s="31">
        <v>42678.7609658218</v>
      </c>
      <c r="P1079" s="32">
        <v>42678.9675040162</v>
      </c>
      <c r="Q1079" s="28" t="s">
        <v>37</v>
      </c>
      <c r="R1079" s="29" t="s">
        <v>37</v>
      </c>
      <c r="S1079" s="28" t="s">
        <v>87</v>
      </c>
      <c r="T1079" s="28" t="s">
        <v>37</v>
      </c>
      <c r="U1079" s="5" t="s">
        <v>37</v>
      </c>
      <c r="V1079" s="28" t="s">
        <v>3541</v>
      </c>
      <c r="W1079" s="7" t="s">
        <v>37</v>
      </c>
      <c r="X1079" s="7" t="s">
        <v>37</v>
      </c>
      <c r="Y1079" s="5" t="s">
        <v>37</v>
      </c>
      <c r="Z1079" s="5" t="s">
        <v>37</v>
      </c>
      <c r="AA1079" s="6" t="s">
        <v>37</v>
      </c>
      <c r="AB1079" s="6" t="s">
        <v>37</v>
      </c>
      <c r="AC1079" s="6" t="s">
        <v>37</v>
      </c>
      <c r="AD1079" s="6" t="s">
        <v>37</v>
      </c>
      <c r="AE1079" s="6" t="s">
        <v>37</v>
      </c>
    </row>
    <row r="1080">
      <c r="A1080" s="28" t="s">
        <v>3542</v>
      </c>
      <c r="B1080" s="6" t="s">
        <v>3543</v>
      </c>
      <c r="C1080" s="6" t="s">
        <v>387</v>
      </c>
      <c r="D1080" s="7" t="s">
        <v>3503</v>
      </c>
      <c r="E1080" s="28" t="s">
        <v>3504</v>
      </c>
      <c r="F1080" s="5" t="s">
        <v>426</v>
      </c>
      <c r="G1080" s="6" t="s">
        <v>653</v>
      </c>
      <c r="H1080" s="6" t="s">
        <v>37</v>
      </c>
      <c r="I1080" s="6" t="s">
        <v>37</v>
      </c>
      <c r="J1080" s="8" t="s">
        <v>625</v>
      </c>
      <c r="K1080" s="5" t="s">
        <v>626</v>
      </c>
      <c r="L1080" s="7" t="s">
        <v>627</v>
      </c>
      <c r="M1080" s="9">
        <v>0</v>
      </c>
      <c r="N1080" s="5" t="s">
        <v>348</v>
      </c>
      <c r="O1080" s="31">
        <v>42678.7613572569</v>
      </c>
      <c r="P1080" s="32">
        <v>42679.0656880787</v>
      </c>
      <c r="Q1080" s="28" t="s">
        <v>37</v>
      </c>
      <c r="R1080" s="29" t="s">
        <v>37</v>
      </c>
      <c r="S1080" s="28" t="s">
        <v>87</v>
      </c>
      <c r="T1080" s="28" t="s">
        <v>37</v>
      </c>
      <c r="U1080" s="5" t="s">
        <v>37</v>
      </c>
      <c r="V1080" s="28" t="s">
        <v>118</v>
      </c>
      <c r="W1080" s="7" t="s">
        <v>37</v>
      </c>
      <c r="X1080" s="7" t="s">
        <v>37</v>
      </c>
      <c r="Y1080" s="5" t="s">
        <v>37</v>
      </c>
      <c r="Z1080" s="5" t="s">
        <v>37</v>
      </c>
      <c r="AA1080" s="6" t="s">
        <v>37</v>
      </c>
      <c r="AB1080" s="6" t="s">
        <v>37</v>
      </c>
      <c r="AC1080" s="6" t="s">
        <v>37</v>
      </c>
      <c r="AD1080" s="6" t="s">
        <v>37</v>
      </c>
      <c r="AE1080" s="6" t="s">
        <v>37</v>
      </c>
    </row>
    <row r="1081">
      <c r="A1081" s="28" t="s">
        <v>3544</v>
      </c>
      <c r="B1081" s="6" t="s">
        <v>3545</v>
      </c>
      <c r="C1081" s="6" t="s">
        <v>1414</v>
      </c>
      <c r="D1081" s="7" t="s">
        <v>1415</v>
      </c>
      <c r="E1081" s="28" t="s">
        <v>1416</v>
      </c>
      <c r="F1081" s="5" t="s">
        <v>22</v>
      </c>
      <c r="G1081" s="6" t="s">
        <v>617</v>
      </c>
      <c r="H1081" s="6" t="s">
        <v>37</v>
      </c>
      <c r="I1081" s="6" t="s">
        <v>37</v>
      </c>
      <c r="J1081" s="8" t="s">
        <v>552</v>
      </c>
      <c r="K1081" s="5" t="s">
        <v>553</v>
      </c>
      <c r="L1081" s="7" t="s">
        <v>554</v>
      </c>
      <c r="M1081" s="9">
        <v>0</v>
      </c>
      <c r="N1081" s="5" t="s">
        <v>393</v>
      </c>
      <c r="O1081" s="31">
        <v>42678.7616100347</v>
      </c>
      <c r="P1081" s="32">
        <v>42678.8374316319</v>
      </c>
      <c r="Q1081" s="28" t="s">
        <v>3546</v>
      </c>
      <c r="R1081" s="29" t="s">
        <v>37</v>
      </c>
      <c r="S1081" s="28" t="s">
        <v>60</v>
      </c>
      <c r="T1081" s="28" t="s">
        <v>561</v>
      </c>
      <c r="U1081" s="5" t="s">
        <v>562</v>
      </c>
      <c r="V1081" s="28" t="s">
        <v>555</v>
      </c>
      <c r="W1081" s="7" t="s">
        <v>1385</v>
      </c>
      <c r="X1081" s="7" t="s">
        <v>37</v>
      </c>
      <c r="Y1081" s="5" t="s">
        <v>354</v>
      </c>
      <c r="Z1081" s="5" t="s">
        <v>557</v>
      </c>
      <c r="AA1081" s="6" t="s">
        <v>37</v>
      </c>
      <c r="AB1081" s="6" t="s">
        <v>37</v>
      </c>
      <c r="AC1081" s="6" t="s">
        <v>37</v>
      </c>
      <c r="AD1081" s="6" t="s">
        <v>37</v>
      </c>
      <c r="AE1081" s="6" t="s">
        <v>37</v>
      </c>
    </row>
    <row r="1082">
      <c r="A1082" s="28" t="s">
        <v>3547</v>
      </c>
      <c r="B1082" s="6" t="s">
        <v>3548</v>
      </c>
      <c r="C1082" s="6" t="s">
        <v>995</v>
      </c>
      <c r="D1082" s="7" t="s">
        <v>3549</v>
      </c>
      <c r="E1082" s="28" t="s">
        <v>3550</v>
      </c>
      <c r="F1082" s="5" t="s">
        <v>426</v>
      </c>
      <c r="G1082" s="6" t="s">
        <v>37</v>
      </c>
      <c r="H1082" s="6" t="s">
        <v>37</v>
      </c>
      <c r="I1082" s="6" t="s">
        <v>37</v>
      </c>
      <c r="J1082" s="8" t="s">
        <v>481</v>
      </c>
      <c r="K1082" s="5" t="s">
        <v>482</v>
      </c>
      <c r="L1082" s="7" t="s">
        <v>483</v>
      </c>
      <c r="M1082" s="9">
        <v>0</v>
      </c>
      <c r="N1082" s="5" t="s">
        <v>348</v>
      </c>
      <c r="O1082" s="31">
        <v>42678.7740804745</v>
      </c>
      <c r="P1082" s="32">
        <v>42679.0055282407</v>
      </c>
      <c r="Q1082" s="28" t="s">
        <v>37</v>
      </c>
      <c r="R1082" s="29" t="s">
        <v>37</v>
      </c>
      <c r="S1082" s="28" t="s">
        <v>87</v>
      </c>
      <c r="T1082" s="28" t="s">
        <v>37</v>
      </c>
      <c r="U1082" s="5" t="s">
        <v>37</v>
      </c>
      <c r="V1082" s="28" t="s">
        <v>88</v>
      </c>
      <c r="W1082" s="7" t="s">
        <v>37</v>
      </c>
      <c r="X1082" s="7" t="s">
        <v>37</v>
      </c>
      <c r="Y1082" s="5" t="s">
        <v>37</v>
      </c>
      <c r="Z1082" s="5" t="s">
        <v>37</v>
      </c>
      <c r="AA1082" s="6" t="s">
        <v>37</v>
      </c>
      <c r="AB1082" s="6" t="s">
        <v>37</v>
      </c>
      <c r="AC1082" s="6" t="s">
        <v>37</v>
      </c>
      <c r="AD1082" s="6" t="s">
        <v>37</v>
      </c>
      <c r="AE1082" s="6" t="s">
        <v>37</v>
      </c>
    </row>
    <row r="1083">
      <c r="A1083" s="28" t="s">
        <v>3551</v>
      </c>
      <c r="B1083" s="6" t="s">
        <v>3552</v>
      </c>
      <c r="C1083" s="6" t="s">
        <v>520</v>
      </c>
      <c r="D1083" s="7" t="s">
        <v>3553</v>
      </c>
      <c r="E1083" s="28" t="s">
        <v>3554</v>
      </c>
      <c r="F1083" s="5" t="s">
        <v>426</v>
      </c>
      <c r="G1083" s="6" t="s">
        <v>37</v>
      </c>
      <c r="H1083" s="6" t="s">
        <v>37</v>
      </c>
      <c r="I1083" s="6" t="s">
        <v>37</v>
      </c>
      <c r="J1083" s="8" t="s">
        <v>1927</v>
      </c>
      <c r="K1083" s="5" t="s">
        <v>1928</v>
      </c>
      <c r="L1083" s="7" t="s">
        <v>1929</v>
      </c>
      <c r="M1083" s="9">
        <v>0</v>
      </c>
      <c r="N1083" s="5" t="s">
        <v>348</v>
      </c>
      <c r="O1083" s="31">
        <v>42678.7839250347</v>
      </c>
      <c r="P1083" s="32">
        <v>42679.1241202199</v>
      </c>
      <c r="Q1083" s="28" t="s">
        <v>37</v>
      </c>
      <c r="R1083" s="29" t="s">
        <v>37</v>
      </c>
      <c r="S1083" s="28" t="s">
        <v>87</v>
      </c>
      <c r="T1083" s="28" t="s">
        <v>37</v>
      </c>
      <c r="U1083" s="5" t="s">
        <v>37</v>
      </c>
      <c r="V1083" s="28" t="s">
        <v>118</v>
      </c>
      <c r="W1083" s="7" t="s">
        <v>37</v>
      </c>
      <c r="X1083" s="7" t="s">
        <v>37</v>
      </c>
      <c r="Y1083" s="5" t="s">
        <v>37</v>
      </c>
      <c r="Z1083" s="5" t="s">
        <v>37</v>
      </c>
      <c r="AA1083" s="6" t="s">
        <v>37</v>
      </c>
      <c r="AB1083" s="6" t="s">
        <v>37</v>
      </c>
      <c r="AC1083" s="6" t="s">
        <v>37</v>
      </c>
      <c r="AD1083" s="6" t="s">
        <v>37</v>
      </c>
      <c r="AE1083" s="6" t="s">
        <v>37</v>
      </c>
    </row>
    <row r="1084">
      <c r="A1084" s="28" t="s">
        <v>3555</v>
      </c>
      <c r="B1084" s="6" t="s">
        <v>3556</v>
      </c>
      <c r="C1084" s="6" t="s">
        <v>638</v>
      </c>
      <c r="D1084" s="7" t="s">
        <v>1107</v>
      </c>
      <c r="E1084" s="28" t="s">
        <v>1108</v>
      </c>
      <c r="F1084" s="5" t="s">
        <v>426</v>
      </c>
      <c r="G1084" s="6" t="s">
        <v>37</v>
      </c>
      <c r="H1084" s="6" t="s">
        <v>37</v>
      </c>
      <c r="I1084" s="6" t="s">
        <v>37</v>
      </c>
      <c r="J1084" s="8" t="s">
        <v>1466</v>
      </c>
      <c r="K1084" s="5" t="s">
        <v>1467</v>
      </c>
      <c r="L1084" s="7" t="s">
        <v>1468</v>
      </c>
      <c r="M1084" s="9">
        <v>0</v>
      </c>
      <c r="N1084" s="5" t="s">
        <v>59</v>
      </c>
      <c r="O1084" s="31">
        <v>42678.784815706</v>
      </c>
      <c r="P1084" s="32">
        <v>42679.1896166667</v>
      </c>
      <c r="Q1084" s="28" t="s">
        <v>37</v>
      </c>
      <c r="R1084" s="29" t="s">
        <v>37</v>
      </c>
      <c r="S1084" s="28" t="s">
        <v>60</v>
      </c>
      <c r="T1084" s="28" t="s">
        <v>37</v>
      </c>
      <c r="U1084" s="5" t="s">
        <v>37</v>
      </c>
      <c r="V1084" s="28" t="s">
        <v>368</v>
      </c>
      <c r="W1084" s="7" t="s">
        <v>37</v>
      </c>
      <c r="X1084" s="7" t="s">
        <v>37</v>
      </c>
      <c r="Y1084" s="5" t="s">
        <v>37</v>
      </c>
      <c r="Z1084" s="5" t="s">
        <v>37</v>
      </c>
      <c r="AA1084" s="6" t="s">
        <v>37</v>
      </c>
      <c r="AB1084" s="6" t="s">
        <v>37</v>
      </c>
      <c r="AC1084" s="6" t="s">
        <v>37</v>
      </c>
      <c r="AD1084" s="6" t="s">
        <v>37</v>
      </c>
      <c r="AE1084" s="6" t="s">
        <v>37</v>
      </c>
    </row>
    <row r="1085">
      <c r="A1085" s="28" t="s">
        <v>3557</v>
      </c>
      <c r="B1085" s="6" t="s">
        <v>3558</v>
      </c>
      <c r="C1085" s="6" t="s">
        <v>638</v>
      </c>
      <c r="D1085" s="7" t="s">
        <v>1107</v>
      </c>
      <c r="E1085" s="28" t="s">
        <v>1108</v>
      </c>
      <c r="F1085" s="5" t="s">
        <v>22</v>
      </c>
      <c r="G1085" s="6" t="s">
        <v>37</v>
      </c>
      <c r="H1085" s="6" t="s">
        <v>37</v>
      </c>
      <c r="I1085" s="6" t="s">
        <v>907</v>
      </c>
      <c r="J1085" s="8" t="s">
        <v>1466</v>
      </c>
      <c r="K1085" s="5" t="s">
        <v>1467</v>
      </c>
      <c r="L1085" s="7" t="s">
        <v>1468</v>
      </c>
      <c r="M1085" s="9">
        <v>0</v>
      </c>
      <c r="N1085" s="5" t="s">
        <v>49</v>
      </c>
      <c r="O1085" s="31">
        <v>42678.7862646644</v>
      </c>
      <c r="P1085" s="32">
        <v>42679.2715577894</v>
      </c>
      <c r="Q1085" s="28" t="s">
        <v>37</v>
      </c>
      <c r="R1085" s="29" t="s">
        <v>3559</v>
      </c>
      <c r="S1085" s="28" t="s">
        <v>60</v>
      </c>
      <c r="T1085" s="28" t="s">
        <v>610</v>
      </c>
      <c r="U1085" s="5" t="s">
        <v>367</v>
      </c>
      <c r="V1085" s="28" t="s">
        <v>368</v>
      </c>
      <c r="W1085" s="7" t="s">
        <v>3560</v>
      </c>
      <c r="X1085" s="7" t="s">
        <v>37</v>
      </c>
      <c r="Y1085" s="5" t="s">
        <v>608</v>
      </c>
      <c r="Z1085" s="5" t="s">
        <v>37</v>
      </c>
      <c r="AA1085" s="6" t="s">
        <v>37</v>
      </c>
      <c r="AB1085" s="6" t="s">
        <v>37</v>
      </c>
      <c r="AC1085" s="6" t="s">
        <v>37</v>
      </c>
      <c r="AD1085" s="6" t="s">
        <v>37</v>
      </c>
      <c r="AE1085" s="6" t="s">
        <v>37</v>
      </c>
    </row>
    <row r="1086">
      <c r="A1086" s="28" t="s">
        <v>3561</v>
      </c>
      <c r="B1086" s="6" t="s">
        <v>3481</v>
      </c>
      <c r="C1086" s="6" t="s">
        <v>638</v>
      </c>
      <c r="D1086" s="7" t="s">
        <v>1839</v>
      </c>
      <c r="E1086" s="28" t="s">
        <v>1840</v>
      </c>
      <c r="F1086" s="5" t="s">
        <v>426</v>
      </c>
      <c r="G1086" s="6" t="s">
        <v>37</v>
      </c>
      <c r="H1086" s="6" t="s">
        <v>37</v>
      </c>
      <c r="I1086" s="6" t="s">
        <v>37</v>
      </c>
      <c r="J1086" s="8" t="s">
        <v>2833</v>
      </c>
      <c r="K1086" s="5" t="s">
        <v>2834</v>
      </c>
      <c r="L1086" s="7" t="s">
        <v>2835</v>
      </c>
      <c r="M1086" s="9">
        <v>0</v>
      </c>
      <c r="N1086" s="5" t="s">
        <v>348</v>
      </c>
      <c r="O1086" s="31">
        <v>42678.7871710648</v>
      </c>
      <c r="P1086" s="32">
        <v>42678.8398278125</v>
      </c>
      <c r="Q1086" s="28" t="s">
        <v>37</v>
      </c>
      <c r="R1086" s="29" t="s">
        <v>37</v>
      </c>
      <c r="S1086" s="28" t="s">
        <v>87</v>
      </c>
      <c r="T1086" s="28" t="s">
        <v>37</v>
      </c>
      <c r="U1086" s="5" t="s">
        <v>37</v>
      </c>
      <c r="V1086" s="28" t="s">
        <v>439</v>
      </c>
      <c r="W1086" s="7" t="s">
        <v>37</v>
      </c>
      <c r="X1086" s="7" t="s">
        <v>37</v>
      </c>
      <c r="Y1086" s="5" t="s">
        <v>37</v>
      </c>
      <c r="Z1086" s="5" t="s">
        <v>37</v>
      </c>
      <c r="AA1086" s="6" t="s">
        <v>37</v>
      </c>
      <c r="AB1086" s="6" t="s">
        <v>37</v>
      </c>
      <c r="AC1086" s="6" t="s">
        <v>37</v>
      </c>
      <c r="AD1086" s="6" t="s">
        <v>37</v>
      </c>
      <c r="AE1086" s="6" t="s">
        <v>37</v>
      </c>
    </row>
    <row r="1087">
      <c r="A1087" s="28" t="s">
        <v>3562</v>
      </c>
      <c r="B1087" s="6" t="s">
        <v>3563</v>
      </c>
      <c r="C1087" s="6" t="s">
        <v>995</v>
      </c>
      <c r="D1087" s="7" t="s">
        <v>3564</v>
      </c>
      <c r="E1087" s="28" t="s">
        <v>3565</v>
      </c>
      <c r="F1087" s="5" t="s">
        <v>426</v>
      </c>
      <c r="G1087" s="6" t="s">
        <v>37</v>
      </c>
      <c r="H1087" s="6" t="s">
        <v>37</v>
      </c>
      <c r="I1087" s="6" t="s">
        <v>37</v>
      </c>
      <c r="J1087" s="8" t="s">
        <v>719</v>
      </c>
      <c r="K1087" s="5" t="s">
        <v>720</v>
      </c>
      <c r="L1087" s="7" t="s">
        <v>721</v>
      </c>
      <c r="M1087" s="9">
        <v>0</v>
      </c>
      <c r="N1087" s="5" t="s">
        <v>348</v>
      </c>
      <c r="O1087" s="31">
        <v>42678.7871828357</v>
      </c>
      <c r="P1087" s="32">
        <v>42678.8188256597</v>
      </c>
      <c r="Q1087" s="28" t="s">
        <v>37</v>
      </c>
      <c r="R1087" s="29" t="s">
        <v>37</v>
      </c>
      <c r="S1087" s="28" t="s">
        <v>87</v>
      </c>
      <c r="T1087" s="28" t="s">
        <v>37</v>
      </c>
      <c r="U1087" s="5" t="s">
        <v>37</v>
      </c>
      <c r="V1087" s="28" t="s">
        <v>118</v>
      </c>
      <c r="W1087" s="7" t="s">
        <v>37</v>
      </c>
      <c r="X1087" s="7" t="s">
        <v>37</v>
      </c>
      <c r="Y1087" s="5" t="s">
        <v>37</v>
      </c>
      <c r="Z1087" s="5" t="s">
        <v>37</v>
      </c>
      <c r="AA1087" s="6" t="s">
        <v>37</v>
      </c>
      <c r="AB1087" s="6" t="s">
        <v>37</v>
      </c>
      <c r="AC1087" s="6" t="s">
        <v>37</v>
      </c>
      <c r="AD1087" s="6" t="s">
        <v>37</v>
      </c>
      <c r="AE1087" s="6" t="s">
        <v>37</v>
      </c>
    </row>
    <row r="1088">
      <c r="A1088" s="28" t="s">
        <v>3566</v>
      </c>
      <c r="B1088" s="6" t="s">
        <v>3567</v>
      </c>
      <c r="C1088" s="6" t="s">
        <v>995</v>
      </c>
      <c r="D1088" s="7" t="s">
        <v>3564</v>
      </c>
      <c r="E1088" s="28" t="s">
        <v>3565</v>
      </c>
      <c r="F1088" s="5" t="s">
        <v>426</v>
      </c>
      <c r="G1088" s="6" t="s">
        <v>37</v>
      </c>
      <c r="H1088" s="6" t="s">
        <v>37</v>
      </c>
      <c r="I1088" s="6" t="s">
        <v>37</v>
      </c>
      <c r="J1088" s="8" t="s">
        <v>812</v>
      </c>
      <c r="K1088" s="5" t="s">
        <v>813</v>
      </c>
      <c r="L1088" s="7" t="s">
        <v>814</v>
      </c>
      <c r="M1088" s="9">
        <v>0</v>
      </c>
      <c r="N1088" s="5" t="s">
        <v>348</v>
      </c>
      <c r="O1088" s="31">
        <v>42678.7871829861</v>
      </c>
      <c r="P1088" s="32">
        <v>42678.8188256597</v>
      </c>
      <c r="Q1088" s="28" t="s">
        <v>37</v>
      </c>
      <c r="R1088" s="29" t="s">
        <v>37</v>
      </c>
      <c r="S1088" s="28" t="s">
        <v>87</v>
      </c>
      <c r="T1088" s="28" t="s">
        <v>37</v>
      </c>
      <c r="U1088" s="5" t="s">
        <v>37</v>
      </c>
      <c r="V1088" s="28" t="s">
        <v>118</v>
      </c>
      <c r="W1088" s="7" t="s">
        <v>37</v>
      </c>
      <c r="X1088" s="7" t="s">
        <v>37</v>
      </c>
      <c r="Y1088" s="5" t="s">
        <v>37</v>
      </c>
      <c r="Z1088" s="5" t="s">
        <v>37</v>
      </c>
      <c r="AA1088" s="6" t="s">
        <v>37</v>
      </c>
      <c r="AB1088" s="6" t="s">
        <v>37</v>
      </c>
      <c r="AC1088" s="6" t="s">
        <v>37</v>
      </c>
      <c r="AD1088" s="6" t="s">
        <v>37</v>
      </c>
      <c r="AE1088" s="6" t="s">
        <v>37</v>
      </c>
    </row>
    <row r="1089">
      <c r="A1089" s="28" t="s">
        <v>3568</v>
      </c>
      <c r="B1089" s="6" t="s">
        <v>3569</v>
      </c>
      <c r="C1089" s="6" t="s">
        <v>995</v>
      </c>
      <c r="D1089" s="7" t="s">
        <v>3564</v>
      </c>
      <c r="E1089" s="28" t="s">
        <v>3565</v>
      </c>
      <c r="F1089" s="5" t="s">
        <v>426</v>
      </c>
      <c r="G1089" s="6" t="s">
        <v>37</v>
      </c>
      <c r="H1089" s="6" t="s">
        <v>37</v>
      </c>
      <c r="I1089" s="6" t="s">
        <v>37</v>
      </c>
      <c r="J1089" s="8" t="s">
        <v>1737</v>
      </c>
      <c r="K1089" s="5" t="s">
        <v>1738</v>
      </c>
      <c r="L1089" s="7" t="s">
        <v>1739</v>
      </c>
      <c r="M1089" s="9">
        <v>0</v>
      </c>
      <c r="N1089" s="5" t="s">
        <v>348</v>
      </c>
      <c r="O1089" s="31">
        <v>42678.7871831829</v>
      </c>
      <c r="P1089" s="32">
        <v>42678.8188258102</v>
      </c>
      <c r="Q1089" s="28" t="s">
        <v>37</v>
      </c>
      <c r="R1089" s="29" t="s">
        <v>37</v>
      </c>
      <c r="S1089" s="28" t="s">
        <v>87</v>
      </c>
      <c r="T1089" s="28" t="s">
        <v>37</v>
      </c>
      <c r="U1089" s="5" t="s">
        <v>37</v>
      </c>
      <c r="V1089" s="28" t="s">
        <v>37</v>
      </c>
      <c r="W1089" s="7" t="s">
        <v>37</v>
      </c>
      <c r="X1089" s="7" t="s">
        <v>37</v>
      </c>
      <c r="Y1089" s="5" t="s">
        <v>37</v>
      </c>
      <c r="Z1089" s="5" t="s">
        <v>37</v>
      </c>
      <c r="AA1089" s="6" t="s">
        <v>37</v>
      </c>
      <c r="AB1089" s="6" t="s">
        <v>37</v>
      </c>
      <c r="AC1089" s="6" t="s">
        <v>37</v>
      </c>
      <c r="AD1089" s="6" t="s">
        <v>37</v>
      </c>
      <c r="AE1089" s="6" t="s">
        <v>37</v>
      </c>
    </row>
    <row r="1090">
      <c r="A1090" s="28" t="s">
        <v>3570</v>
      </c>
      <c r="B1090" s="6" t="s">
        <v>3571</v>
      </c>
      <c r="C1090" s="6" t="s">
        <v>995</v>
      </c>
      <c r="D1090" s="7" t="s">
        <v>3564</v>
      </c>
      <c r="E1090" s="28" t="s">
        <v>3565</v>
      </c>
      <c r="F1090" s="5" t="s">
        <v>426</v>
      </c>
      <c r="G1090" s="6" t="s">
        <v>37</v>
      </c>
      <c r="H1090" s="6" t="s">
        <v>37</v>
      </c>
      <c r="I1090" s="6" t="s">
        <v>37</v>
      </c>
      <c r="J1090" s="8" t="s">
        <v>444</v>
      </c>
      <c r="K1090" s="5" t="s">
        <v>445</v>
      </c>
      <c r="L1090" s="7" t="s">
        <v>446</v>
      </c>
      <c r="M1090" s="9">
        <v>0</v>
      </c>
      <c r="N1090" s="5" t="s">
        <v>348</v>
      </c>
      <c r="O1090" s="31">
        <v>42678.7871833333</v>
      </c>
      <c r="P1090" s="32">
        <v>42678.818825463</v>
      </c>
      <c r="Q1090" s="28" t="s">
        <v>37</v>
      </c>
      <c r="R1090" s="29" t="s">
        <v>37</v>
      </c>
      <c r="S1090" s="28" t="s">
        <v>87</v>
      </c>
      <c r="T1090" s="28" t="s">
        <v>37</v>
      </c>
      <c r="U1090" s="5" t="s">
        <v>37</v>
      </c>
      <c r="V1090" s="28" t="s">
        <v>118</v>
      </c>
      <c r="W1090" s="7" t="s">
        <v>37</v>
      </c>
      <c r="X1090" s="7" t="s">
        <v>37</v>
      </c>
      <c r="Y1090" s="5" t="s">
        <v>37</v>
      </c>
      <c r="Z1090" s="5" t="s">
        <v>37</v>
      </c>
      <c r="AA1090" s="6" t="s">
        <v>37</v>
      </c>
      <c r="AB1090" s="6" t="s">
        <v>37</v>
      </c>
      <c r="AC1090" s="6" t="s">
        <v>37</v>
      </c>
      <c r="AD1090" s="6" t="s">
        <v>37</v>
      </c>
      <c r="AE1090" s="6" t="s">
        <v>37</v>
      </c>
    </row>
    <row r="1091">
      <c r="A1091" s="28" t="s">
        <v>3572</v>
      </c>
      <c r="B1091" s="6" t="s">
        <v>3573</v>
      </c>
      <c r="C1091" s="6" t="s">
        <v>995</v>
      </c>
      <c r="D1091" s="7" t="s">
        <v>3564</v>
      </c>
      <c r="E1091" s="28" t="s">
        <v>3565</v>
      </c>
      <c r="F1091" s="5" t="s">
        <v>426</v>
      </c>
      <c r="G1091" s="6" t="s">
        <v>37</v>
      </c>
      <c r="H1091" s="6" t="s">
        <v>37</v>
      </c>
      <c r="I1091" s="6" t="s">
        <v>37</v>
      </c>
      <c r="J1091" s="8" t="s">
        <v>867</v>
      </c>
      <c r="K1091" s="5" t="s">
        <v>868</v>
      </c>
      <c r="L1091" s="7" t="s">
        <v>869</v>
      </c>
      <c r="M1091" s="9">
        <v>0</v>
      </c>
      <c r="N1091" s="5" t="s">
        <v>348</v>
      </c>
      <c r="O1091" s="31">
        <v>42678.7871835301</v>
      </c>
      <c r="P1091" s="32">
        <v>42678.8188256597</v>
      </c>
      <c r="Q1091" s="28" t="s">
        <v>37</v>
      </c>
      <c r="R1091" s="29" t="s">
        <v>37</v>
      </c>
      <c r="S1091" s="28" t="s">
        <v>87</v>
      </c>
      <c r="T1091" s="28" t="s">
        <v>37</v>
      </c>
      <c r="U1091" s="5" t="s">
        <v>37</v>
      </c>
      <c r="V1091" s="28" t="s">
        <v>118</v>
      </c>
      <c r="W1091" s="7" t="s">
        <v>37</v>
      </c>
      <c r="X1091" s="7" t="s">
        <v>37</v>
      </c>
      <c r="Y1091" s="5" t="s">
        <v>37</v>
      </c>
      <c r="Z1091" s="5" t="s">
        <v>37</v>
      </c>
      <c r="AA1091" s="6" t="s">
        <v>37</v>
      </c>
      <c r="AB1091" s="6" t="s">
        <v>37</v>
      </c>
      <c r="AC1091" s="6" t="s">
        <v>37</v>
      </c>
      <c r="AD1091" s="6" t="s">
        <v>37</v>
      </c>
      <c r="AE1091" s="6" t="s">
        <v>37</v>
      </c>
    </row>
    <row r="1092">
      <c r="A1092" s="28" t="s">
        <v>3574</v>
      </c>
      <c r="B1092" s="6" t="s">
        <v>3575</v>
      </c>
      <c r="C1092" s="6" t="s">
        <v>995</v>
      </c>
      <c r="D1092" s="7" t="s">
        <v>3564</v>
      </c>
      <c r="E1092" s="28" t="s">
        <v>3565</v>
      </c>
      <c r="F1092" s="5" t="s">
        <v>426</v>
      </c>
      <c r="G1092" s="6" t="s">
        <v>37</v>
      </c>
      <c r="H1092" s="6" t="s">
        <v>37</v>
      </c>
      <c r="I1092" s="6" t="s">
        <v>37</v>
      </c>
      <c r="J1092" s="8" t="s">
        <v>867</v>
      </c>
      <c r="K1092" s="5" t="s">
        <v>868</v>
      </c>
      <c r="L1092" s="7" t="s">
        <v>869</v>
      </c>
      <c r="M1092" s="9">
        <v>0</v>
      </c>
      <c r="N1092" s="5" t="s">
        <v>348</v>
      </c>
      <c r="O1092" s="31">
        <v>42678.7871837153</v>
      </c>
      <c r="P1092" s="32">
        <v>42678.8188256597</v>
      </c>
      <c r="Q1092" s="28" t="s">
        <v>37</v>
      </c>
      <c r="R1092" s="29" t="s">
        <v>37</v>
      </c>
      <c r="S1092" s="28" t="s">
        <v>87</v>
      </c>
      <c r="T1092" s="28" t="s">
        <v>37</v>
      </c>
      <c r="U1092" s="5" t="s">
        <v>37</v>
      </c>
      <c r="V1092" s="28" t="s">
        <v>118</v>
      </c>
      <c r="W1092" s="7" t="s">
        <v>37</v>
      </c>
      <c r="X1092" s="7" t="s">
        <v>37</v>
      </c>
      <c r="Y1092" s="5" t="s">
        <v>37</v>
      </c>
      <c r="Z1092" s="5" t="s">
        <v>37</v>
      </c>
      <c r="AA1092" s="6" t="s">
        <v>37</v>
      </c>
      <c r="AB1092" s="6" t="s">
        <v>37</v>
      </c>
      <c r="AC1092" s="6" t="s">
        <v>37</v>
      </c>
      <c r="AD1092" s="6" t="s">
        <v>37</v>
      </c>
      <c r="AE1092" s="6" t="s">
        <v>37</v>
      </c>
    </row>
    <row r="1093">
      <c r="A1093" s="28" t="s">
        <v>3576</v>
      </c>
      <c r="B1093" s="6" t="s">
        <v>3577</v>
      </c>
      <c r="C1093" s="6" t="s">
        <v>995</v>
      </c>
      <c r="D1093" s="7" t="s">
        <v>3564</v>
      </c>
      <c r="E1093" s="28" t="s">
        <v>3565</v>
      </c>
      <c r="F1093" s="5" t="s">
        <v>426</v>
      </c>
      <c r="G1093" s="6" t="s">
        <v>37</v>
      </c>
      <c r="H1093" s="6" t="s">
        <v>37</v>
      </c>
      <c r="I1093" s="6" t="s">
        <v>37</v>
      </c>
      <c r="J1093" s="8" t="s">
        <v>719</v>
      </c>
      <c r="K1093" s="5" t="s">
        <v>720</v>
      </c>
      <c r="L1093" s="7" t="s">
        <v>721</v>
      </c>
      <c r="M1093" s="9">
        <v>0</v>
      </c>
      <c r="N1093" s="5" t="s">
        <v>348</v>
      </c>
      <c r="O1093" s="31">
        <v>42678.7871838773</v>
      </c>
      <c r="P1093" s="32">
        <v>42678.818825463</v>
      </c>
      <c r="Q1093" s="28" t="s">
        <v>37</v>
      </c>
      <c r="R1093" s="29" t="s">
        <v>37</v>
      </c>
      <c r="S1093" s="28" t="s">
        <v>87</v>
      </c>
      <c r="T1093" s="28" t="s">
        <v>37</v>
      </c>
      <c r="U1093" s="5" t="s">
        <v>37</v>
      </c>
      <c r="V1093" s="28" t="s">
        <v>118</v>
      </c>
      <c r="W1093" s="7" t="s">
        <v>37</v>
      </c>
      <c r="X1093" s="7" t="s">
        <v>37</v>
      </c>
      <c r="Y1093" s="5" t="s">
        <v>37</v>
      </c>
      <c r="Z1093" s="5" t="s">
        <v>37</v>
      </c>
      <c r="AA1093" s="6" t="s">
        <v>37</v>
      </c>
      <c r="AB1093" s="6" t="s">
        <v>37</v>
      </c>
      <c r="AC1093" s="6" t="s">
        <v>37</v>
      </c>
      <c r="AD1093" s="6" t="s">
        <v>37</v>
      </c>
      <c r="AE1093" s="6" t="s">
        <v>37</v>
      </c>
    </row>
    <row r="1094">
      <c r="A1094" s="28" t="s">
        <v>3578</v>
      </c>
      <c r="B1094" s="6" t="s">
        <v>3579</v>
      </c>
      <c r="C1094" s="6" t="s">
        <v>995</v>
      </c>
      <c r="D1094" s="7" t="s">
        <v>3564</v>
      </c>
      <c r="E1094" s="28" t="s">
        <v>3565</v>
      </c>
      <c r="F1094" s="5" t="s">
        <v>426</v>
      </c>
      <c r="G1094" s="6" t="s">
        <v>37</v>
      </c>
      <c r="H1094" s="6" t="s">
        <v>37</v>
      </c>
      <c r="I1094" s="6" t="s">
        <v>37</v>
      </c>
      <c r="J1094" s="8" t="s">
        <v>719</v>
      </c>
      <c r="K1094" s="5" t="s">
        <v>720</v>
      </c>
      <c r="L1094" s="7" t="s">
        <v>721</v>
      </c>
      <c r="M1094" s="9">
        <v>0</v>
      </c>
      <c r="N1094" s="5" t="s">
        <v>348</v>
      </c>
      <c r="O1094" s="31">
        <v>42678.7871840625</v>
      </c>
      <c r="P1094" s="32">
        <v>42678.8188256597</v>
      </c>
      <c r="Q1094" s="28" t="s">
        <v>37</v>
      </c>
      <c r="R1094" s="29" t="s">
        <v>37</v>
      </c>
      <c r="S1094" s="28" t="s">
        <v>87</v>
      </c>
      <c r="T1094" s="28" t="s">
        <v>37</v>
      </c>
      <c r="U1094" s="5" t="s">
        <v>37</v>
      </c>
      <c r="V1094" s="28" t="s">
        <v>118</v>
      </c>
      <c r="W1094" s="7" t="s">
        <v>37</v>
      </c>
      <c r="X1094" s="7" t="s">
        <v>37</v>
      </c>
      <c r="Y1094" s="5" t="s">
        <v>37</v>
      </c>
      <c r="Z1094" s="5" t="s">
        <v>37</v>
      </c>
      <c r="AA1094" s="6" t="s">
        <v>37</v>
      </c>
      <c r="AB1094" s="6" t="s">
        <v>37</v>
      </c>
      <c r="AC1094" s="6" t="s">
        <v>37</v>
      </c>
      <c r="AD1094" s="6" t="s">
        <v>37</v>
      </c>
      <c r="AE1094" s="6" t="s">
        <v>37</v>
      </c>
    </row>
    <row r="1095">
      <c r="A1095" s="28" t="s">
        <v>3580</v>
      </c>
      <c r="B1095" s="6" t="s">
        <v>3581</v>
      </c>
      <c r="C1095" s="6" t="s">
        <v>995</v>
      </c>
      <c r="D1095" s="7" t="s">
        <v>3549</v>
      </c>
      <c r="E1095" s="28" t="s">
        <v>3550</v>
      </c>
      <c r="F1095" s="5" t="s">
        <v>426</v>
      </c>
      <c r="G1095" s="6" t="s">
        <v>37</v>
      </c>
      <c r="H1095" s="6" t="s">
        <v>37</v>
      </c>
      <c r="I1095" s="6" t="s">
        <v>37</v>
      </c>
      <c r="J1095" s="8" t="s">
        <v>1138</v>
      </c>
      <c r="K1095" s="5" t="s">
        <v>1139</v>
      </c>
      <c r="L1095" s="7" t="s">
        <v>1140</v>
      </c>
      <c r="M1095" s="9">
        <v>0</v>
      </c>
      <c r="N1095" s="5" t="s">
        <v>348</v>
      </c>
      <c r="O1095" s="31">
        <v>42678.793121331</v>
      </c>
      <c r="P1095" s="32">
        <v>42679.0055284375</v>
      </c>
      <c r="Q1095" s="28" t="s">
        <v>37</v>
      </c>
      <c r="R1095" s="29" t="s">
        <v>37</v>
      </c>
      <c r="S1095" s="28" t="s">
        <v>87</v>
      </c>
      <c r="T1095" s="28" t="s">
        <v>37</v>
      </c>
      <c r="U1095" s="5" t="s">
        <v>37</v>
      </c>
      <c r="V1095" s="28" t="s">
        <v>88</v>
      </c>
      <c r="W1095" s="7" t="s">
        <v>37</v>
      </c>
      <c r="X1095" s="7" t="s">
        <v>37</v>
      </c>
      <c r="Y1095" s="5" t="s">
        <v>37</v>
      </c>
      <c r="Z1095" s="5" t="s">
        <v>37</v>
      </c>
      <c r="AA1095" s="6" t="s">
        <v>37</v>
      </c>
      <c r="AB1095" s="6" t="s">
        <v>37</v>
      </c>
      <c r="AC1095" s="6" t="s">
        <v>37</v>
      </c>
      <c r="AD1095" s="6" t="s">
        <v>37</v>
      </c>
      <c r="AE1095" s="6" t="s">
        <v>37</v>
      </c>
    </row>
    <row r="1096">
      <c r="A1096" s="28" t="s">
        <v>3582</v>
      </c>
      <c r="B1096" s="6" t="s">
        <v>3583</v>
      </c>
      <c r="C1096" s="6" t="s">
        <v>1414</v>
      </c>
      <c r="D1096" s="7" t="s">
        <v>1415</v>
      </c>
      <c r="E1096" s="28" t="s">
        <v>1416</v>
      </c>
      <c r="F1096" s="5" t="s">
        <v>22</v>
      </c>
      <c r="G1096" s="6" t="s">
        <v>617</v>
      </c>
      <c r="H1096" s="6" t="s">
        <v>37</v>
      </c>
      <c r="I1096" s="6" t="s">
        <v>37</v>
      </c>
      <c r="J1096" s="8" t="s">
        <v>552</v>
      </c>
      <c r="K1096" s="5" t="s">
        <v>553</v>
      </c>
      <c r="L1096" s="7" t="s">
        <v>554</v>
      </c>
      <c r="M1096" s="9">
        <v>0</v>
      </c>
      <c r="N1096" s="5" t="s">
        <v>49</v>
      </c>
      <c r="O1096" s="31">
        <v>42678.7932179051</v>
      </c>
      <c r="P1096" s="32">
        <v>42678.8374318287</v>
      </c>
      <c r="Q1096" s="28" t="s">
        <v>3584</v>
      </c>
      <c r="R1096" s="29" t="s">
        <v>3585</v>
      </c>
      <c r="S1096" s="28" t="s">
        <v>60</v>
      </c>
      <c r="T1096" s="28" t="s">
        <v>568</v>
      </c>
      <c r="U1096" s="5" t="s">
        <v>367</v>
      </c>
      <c r="V1096" s="28" t="s">
        <v>555</v>
      </c>
      <c r="W1096" s="7" t="s">
        <v>3586</v>
      </c>
      <c r="X1096" s="7" t="s">
        <v>37</v>
      </c>
      <c r="Y1096" s="5" t="s">
        <v>354</v>
      </c>
      <c r="Z1096" s="5" t="s">
        <v>37</v>
      </c>
      <c r="AA1096" s="6" t="s">
        <v>37</v>
      </c>
      <c r="AB1096" s="6" t="s">
        <v>37</v>
      </c>
      <c r="AC1096" s="6" t="s">
        <v>37</v>
      </c>
      <c r="AD1096" s="6" t="s">
        <v>37</v>
      </c>
      <c r="AE1096" s="6" t="s">
        <v>37</v>
      </c>
    </row>
    <row r="1097">
      <c r="A1097" s="28" t="s">
        <v>3587</v>
      </c>
      <c r="B1097" s="6" t="s">
        <v>3588</v>
      </c>
      <c r="C1097" s="6" t="s">
        <v>638</v>
      </c>
      <c r="D1097" s="7" t="s">
        <v>1107</v>
      </c>
      <c r="E1097" s="28" t="s">
        <v>1108</v>
      </c>
      <c r="F1097" s="5" t="s">
        <v>22</v>
      </c>
      <c r="G1097" s="6" t="s">
        <v>37</v>
      </c>
      <c r="H1097" s="6" t="s">
        <v>37</v>
      </c>
      <c r="I1097" s="6" t="s">
        <v>907</v>
      </c>
      <c r="J1097" s="8" t="s">
        <v>1466</v>
      </c>
      <c r="K1097" s="5" t="s">
        <v>1467</v>
      </c>
      <c r="L1097" s="7" t="s">
        <v>1468</v>
      </c>
      <c r="M1097" s="9">
        <v>0</v>
      </c>
      <c r="N1097" s="5" t="s">
        <v>930</v>
      </c>
      <c r="O1097" s="31">
        <v>42678.7939322106</v>
      </c>
      <c r="P1097" s="32">
        <v>42679.1896166667</v>
      </c>
      <c r="Q1097" s="28" t="s">
        <v>37</v>
      </c>
      <c r="R1097" s="29" t="s">
        <v>37</v>
      </c>
      <c r="S1097" s="28" t="s">
        <v>60</v>
      </c>
      <c r="T1097" s="28" t="s">
        <v>350</v>
      </c>
      <c r="U1097" s="5" t="s">
        <v>367</v>
      </c>
      <c r="V1097" s="28" t="s">
        <v>368</v>
      </c>
      <c r="W1097" s="7" t="s">
        <v>3589</v>
      </c>
      <c r="X1097" s="7" t="s">
        <v>37</v>
      </c>
      <c r="Y1097" s="5" t="s">
        <v>608</v>
      </c>
      <c r="Z1097" s="5" t="s">
        <v>37</v>
      </c>
      <c r="AA1097" s="6" t="s">
        <v>37</v>
      </c>
      <c r="AB1097" s="6" t="s">
        <v>37</v>
      </c>
      <c r="AC1097" s="6" t="s">
        <v>37</v>
      </c>
      <c r="AD1097" s="6" t="s">
        <v>37</v>
      </c>
      <c r="AE1097" s="6" t="s">
        <v>37</v>
      </c>
    </row>
    <row r="1098">
      <c r="A1098" s="28" t="s">
        <v>3590</v>
      </c>
      <c r="B1098" s="6" t="s">
        <v>3591</v>
      </c>
      <c r="C1098" s="6" t="s">
        <v>995</v>
      </c>
      <c r="D1098" s="7" t="s">
        <v>1580</v>
      </c>
      <c r="E1098" s="28" t="s">
        <v>1581</v>
      </c>
      <c r="F1098" s="5" t="s">
        <v>976</v>
      </c>
      <c r="G1098" s="6" t="s">
        <v>37</v>
      </c>
      <c r="H1098" s="6" t="s">
        <v>37</v>
      </c>
      <c r="I1098" s="6" t="s">
        <v>37</v>
      </c>
      <c r="J1098" s="8" t="s">
        <v>3529</v>
      </c>
      <c r="K1098" s="5" t="s">
        <v>3530</v>
      </c>
      <c r="L1098" s="7" t="s">
        <v>3531</v>
      </c>
      <c r="M1098" s="9">
        <v>0</v>
      </c>
      <c r="N1098" s="5" t="s">
        <v>1457</v>
      </c>
      <c r="O1098" s="31">
        <v>42678.7986476505</v>
      </c>
      <c r="P1098" s="32">
        <v>42678.9458390046</v>
      </c>
      <c r="Q1098" s="28" t="s">
        <v>37</v>
      </c>
      <c r="R1098" s="29" t="s">
        <v>3592</v>
      </c>
      <c r="S1098" s="28" t="s">
        <v>87</v>
      </c>
      <c r="T1098" s="28" t="s">
        <v>561</v>
      </c>
      <c r="U1098" s="5" t="s">
        <v>382</v>
      </c>
      <c r="V1098" s="28" t="s">
        <v>155</v>
      </c>
      <c r="W1098" s="7" t="s">
        <v>37</v>
      </c>
      <c r="X1098" s="7" t="s">
        <v>37</v>
      </c>
      <c r="Y1098" s="5" t="s">
        <v>608</v>
      </c>
      <c r="Z1098" s="5" t="s">
        <v>37</v>
      </c>
      <c r="AA1098" s="6" t="s">
        <v>37</v>
      </c>
      <c r="AB1098" s="6" t="s">
        <v>37</v>
      </c>
      <c r="AC1098" s="6" t="s">
        <v>37</v>
      </c>
      <c r="AD1098" s="6" t="s">
        <v>37</v>
      </c>
      <c r="AE1098" s="6" t="s">
        <v>37</v>
      </c>
    </row>
    <row r="1099">
      <c r="A1099" s="28" t="s">
        <v>3593</v>
      </c>
      <c r="B1099" s="6" t="s">
        <v>3594</v>
      </c>
      <c r="C1099" s="6" t="s">
        <v>995</v>
      </c>
      <c r="D1099" s="7" t="s">
        <v>1580</v>
      </c>
      <c r="E1099" s="28" t="s">
        <v>1581</v>
      </c>
      <c r="F1099" s="5" t="s">
        <v>976</v>
      </c>
      <c r="G1099" s="6" t="s">
        <v>37</v>
      </c>
      <c r="H1099" s="6" t="s">
        <v>37</v>
      </c>
      <c r="I1099" s="6" t="s">
        <v>37</v>
      </c>
      <c r="J1099" s="8" t="s">
        <v>3529</v>
      </c>
      <c r="K1099" s="5" t="s">
        <v>3530</v>
      </c>
      <c r="L1099" s="7" t="s">
        <v>3531</v>
      </c>
      <c r="M1099" s="9">
        <v>0</v>
      </c>
      <c r="N1099" s="5" t="s">
        <v>378</v>
      </c>
      <c r="O1099" s="31">
        <v>42678.7986478356</v>
      </c>
      <c r="P1099" s="32">
        <v>42678.9702199074</v>
      </c>
      <c r="Q1099" s="28" t="s">
        <v>37</v>
      </c>
      <c r="R1099" s="29" t="s">
        <v>37</v>
      </c>
      <c r="S1099" s="28" t="s">
        <v>87</v>
      </c>
      <c r="T1099" s="28" t="s">
        <v>350</v>
      </c>
      <c r="U1099" s="5" t="s">
        <v>382</v>
      </c>
      <c r="V1099" s="28" t="s">
        <v>155</v>
      </c>
      <c r="W1099" s="7" t="s">
        <v>37</v>
      </c>
      <c r="X1099" s="7" t="s">
        <v>37</v>
      </c>
      <c r="Y1099" s="5" t="s">
        <v>608</v>
      </c>
      <c r="Z1099" s="5" t="s">
        <v>37</v>
      </c>
      <c r="AA1099" s="6" t="s">
        <v>37</v>
      </c>
      <c r="AB1099" s="6" t="s">
        <v>37</v>
      </c>
      <c r="AC1099" s="6" t="s">
        <v>37</v>
      </c>
      <c r="AD1099" s="6" t="s">
        <v>37</v>
      </c>
      <c r="AE1099" s="6" t="s">
        <v>37</v>
      </c>
    </row>
    <row r="1100">
      <c r="A1100" s="28" t="s">
        <v>3595</v>
      </c>
      <c r="B1100" s="6" t="s">
        <v>3596</v>
      </c>
      <c r="C1100" s="6" t="s">
        <v>995</v>
      </c>
      <c r="D1100" s="7" t="s">
        <v>1580</v>
      </c>
      <c r="E1100" s="28" t="s">
        <v>1581</v>
      </c>
      <c r="F1100" s="5" t="s">
        <v>976</v>
      </c>
      <c r="G1100" s="6" t="s">
        <v>37</v>
      </c>
      <c r="H1100" s="6" t="s">
        <v>37</v>
      </c>
      <c r="I1100" s="6" t="s">
        <v>37</v>
      </c>
      <c r="J1100" s="8" t="s">
        <v>1850</v>
      </c>
      <c r="K1100" s="5" t="s">
        <v>1851</v>
      </c>
      <c r="L1100" s="7" t="s">
        <v>1852</v>
      </c>
      <c r="M1100" s="9">
        <v>0</v>
      </c>
      <c r="N1100" s="5" t="s">
        <v>348</v>
      </c>
      <c r="O1100" s="31">
        <v>42678.7986480324</v>
      </c>
      <c r="P1100" s="32">
        <v>42679.0208008449</v>
      </c>
      <c r="Q1100" s="28" t="s">
        <v>37</v>
      </c>
      <c r="R1100" s="29" t="s">
        <v>37</v>
      </c>
      <c r="S1100" s="28" t="s">
        <v>87</v>
      </c>
      <c r="T1100" s="28" t="s">
        <v>350</v>
      </c>
      <c r="U1100" s="5" t="s">
        <v>382</v>
      </c>
      <c r="V1100" s="28" t="s">
        <v>155</v>
      </c>
      <c r="W1100" s="7" t="s">
        <v>37</v>
      </c>
      <c r="X1100" s="7" t="s">
        <v>37</v>
      </c>
      <c r="Y1100" s="5" t="s">
        <v>608</v>
      </c>
      <c r="Z1100" s="5" t="s">
        <v>37</v>
      </c>
      <c r="AA1100" s="6" t="s">
        <v>37</v>
      </c>
      <c r="AB1100" s="6" t="s">
        <v>37</v>
      </c>
      <c r="AC1100" s="6" t="s">
        <v>37</v>
      </c>
      <c r="AD1100" s="6" t="s">
        <v>37</v>
      </c>
      <c r="AE1100" s="6" t="s">
        <v>37</v>
      </c>
    </row>
    <row r="1101">
      <c r="A1101" s="28" t="s">
        <v>3597</v>
      </c>
      <c r="B1101" s="6" t="s">
        <v>3598</v>
      </c>
      <c r="C1101" s="6" t="s">
        <v>995</v>
      </c>
      <c r="D1101" s="7" t="s">
        <v>1580</v>
      </c>
      <c r="E1101" s="28" t="s">
        <v>1581</v>
      </c>
      <c r="F1101" s="5" t="s">
        <v>976</v>
      </c>
      <c r="G1101" s="6" t="s">
        <v>37</v>
      </c>
      <c r="H1101" s="6" t="s">
        <v>37</v>
      </c>
      <c r="I1101" s="6" t="s">
        <v>37</v>
      </c>
      <c r="J1101" s="8" t="s">
        <v>3538</v>
      </c>
      <c r="K1101" s="5" t="s">
        <v>3539</v>
      </c>
      <c r="L1101" s="7" t="s">
        <v>3540</v>
      </c>
      <c r="M1101" s="9">
        <v>0</v>
      </c>
      <c r="N1101" s="5" t="s">
        <v>348</v>
      </c>
      <c r="O1101" s="31">
        <v>42678.7986482292</v>
      </c>
      <c r="P1101" s="32">
        <v>42678.9675040162</v>
      </c>
      <c r="Q1101" s="28" t="s">
        <v>37</v>
      </c>
      <c r="R1101" s="29" t="s">
        <v>37</v>
      </c>
      <c r="S1101" s="28" t="s">
        <v>87</v>
      </c>
      <c r="T1101" s="28" t="s">
        <v>610</v>
      </c>
      <c r="U1101" s="5" t="s">
        <v>382</v>
      </c>
      <c r="V1101" s="28" t="s">
        <v>3541</v>
      </c>
      <c r="W1101" s="7" t="s">
        <v>37</v>
      </c>
      <c r="X1101" s="7" t="s">
        <v>37</v>
      </c>
      <c r="Y1101" s="5" t="s">
        <v>608</v>
      </c>
      <c r="Z1101" s="5" t="s">
        <v>37</v>
      </c>
      <c r="AA1101" s="6" t="s">
        <v>37</v>
      </c>
      <c r="AB1101" s="6" t="s">
        <v>37</v>
      </c>
      <c r="AC1101" s="6" t="s">
        <v>37</v>
      </c>
      <c r="AD1101" s="6" t="s">
        <v>37</v>
      </c>
      <c r="AE1101" s="6" t="s">
        <v>37</v>
      </c>
    </row>
    <row r="1102">
      <c r="A1102" s="28" t="s">
        <v>3599</v>
      </c>
      <c r="B1102" s="6" t="s">
        <v>3600</v>
      </c>
      <c r="C1102" s="6" t="s">
        <v>995</v>
      </c>
      <c r="D1102" s="7" t="s">
        <v>1580</v>
      </c>
      <c r="E1102" s="28" t="s">
        <v>1581</v>
      </c>
      <c r="F1102" s="5" t="s">
        <v>976</v>
      </c>
      <c r="G1102" s="6" t="s">
        <v>37</v>
      </c>
      <c r="H1102" s="6" t="s">
        <v>37</v>
      </c>
      <c r="I1102" s="6" t="s">
        <v>37</v>
      </c>
      <c r="J1102" s="8" t="s">
        <v>1850</v>
      </c>
      <c r="K1102" s="5" t="s">
        <v>1851</v>
      </c>
      <c r="L1102" s="7" t="s">
        <v>1852</v>
      </c>
      <c r="M1102" s="9">
        <v>0</v>
      </c>
      <c r="N1102" s="5" t="s">
        <v>348</v>
      </c>
      <c r="O1102" s="31">
        <v>42678.7986485764</v>
      </c>
      <c r="P1102" s="32">
        <v>42678.9430131134</v>
      </c>
      <c r="Q1102" s="28" t="s">
        <v>37</v>
      </c>
      <c r="R1102" s="29" t="s">
        <v>37</v>
      </c>
      <c r="S1102" s="28" t="s">
        <v>87</v>
      </c>
      <c r="T1102" s="28" t="s">
        <v>783</v>
      </c>
      <c r="U1102" s="5" t="s">
        <v>382</v>
      </c>
      <c r="V1102" s="28" t="s">
        <v>155</v>
      </c>
      <c r="W1102" s="7" t="s">
        <v>37</v>
      </c>
      <c r="X1102" s="7" t="s">
        <v>37</v>
      </c>
      <c r="Y1102" s="5" t="s">
        <v>608</v>
      </c>
      <c r="Z1102" s="5" t="s">
        <v>37</v>
      </c>
      <c r="AA1102" s="6" t="s">
        <v>37</v>
      </c>
      <c r="AB1102" s="6" t="s">
        <v>37</v>
      </c>
      <c r="AC1102" s="6" t="s">
        <v>37</v>
      </c>
      <c r="AD1102" s="6" t="s">
        <v>37</v>
      </c>
      <c r="AE1102" s="6" t="s">
        <v>37</v>
      </c>
    </row>
    <row r="1103">
      <c r="A1103" s="28" t="s">
        <v>3601</v>
      </c>
      <c r="B1103" s="6" t="s">
        <v>3602</v>
      </c>
      <c r="C1103" s="6" t="s">
        <v>995</v>
      </c>
      <c r="D1103" s="7" t="s">
        <v>3549</v>
      </c>
      <c r="E1103" s="28" t="s">
        <v>3550</v>
      </c>
      <c r="F1103" s="5" t="s">
        <v>426</v>
      </c>
      <c r="G1103" s="6" t="s">
        <v>37</v>
      </c>
      <c r="H1103" s="6" t="s">
        <v>37</v>
      </c>
      <c r="I1103" s="6" t="s">
        <v>37</v>
      </c>
      <c r="J1103" s="8" t="s">
        <v>481</v>
      </c>
      <c r="K1103" s="5" t="s">
        <v>482</v>
      </c>
      <c r="L1103" s="7" t="s">
        <v>483</v>
      </c>
      <c r="M1103" s="9">
        <v>0</v>
      </c>
      <c r="N1103" s="5" t="s">
        <v>59</v>
      </c>
      <c r="O1103" s="31">
        <v>42678.7991483449</v>
      </c>
      <c r="P1103" s="32">
        <v>42679.0055284375</v>
      </c>
      <c r="Q1103" s="28" t="s">
        <v>37</v>
      </c>
      <c r="R1103" s="29" t="s">
        <v>37</v>
      </c>
      <c r="S1103" s="28" t="s">
        <v>87</v>
      </c>
      <c r="T1103" s="28" t="s">
        <v>37</v>
      </c>
      <c r="U1103" s="5" t="s">
        <v>37</v>
      </c>
      <c r="V1103" s="28" t="s">
        <v>88</v>
      </c>
      <c r="W1103" s="7" t="s">
        <v>37</v>
      </c>
      <c r="X1103" s="7" t="s">
        <v>37</v>
      </c>
      <c r="Y1103" s="5" t="s">
        <v>37</v>
      </c>
      <c r="Z1103" s="5" t="s">
        <v>37</v>
      </c>
      <c r="AA1103" s="6" t="s">
        <v>37</v>
      </c>
      <c r="AB1103" s="6" t="s">
        <v>37</v>
      </c>
      <c r="AC1103" s="6" t="s">
        <v>37</v>
      </c>
      <c r="AD1103" s="6" t="s">
        <v>37</v>
      </c>
      <c r="AE1103" s="6" t="s">
        <v>37</v>
      </c>
    </row>
    <row r="1104">
      <c r="A1104" s="28" t="s">
        <v>3603</v>
      </c>
      <c r="B1104" s="6" t="s">
        <v>3545</v>
      </c>
      <c r="C1104" s="6" t="s">
        <v>1414</v>
      </c>
      <c r="D1104" s="7" t="s">
        <v>1415</v>
      </c>
      <c r="E1104" s="28" t="s">
        <v>1416</v>
      </c>
      <c r="F1104" s="5" t="s">
        <v>22</v>
      </c>
      <c r="G1104" s="6" t="s">
        <v>617</v>
      </c>
      <c r="H1104" s="6" t="s">
        <v>37</v>
      </c>
      <c r="I1104" s="6" t="s">
        <v>37</v>
      </c>
      <c r="J1104" s="8" t="s">
        <v>552</v>
      </c>
      <c r="K1104" s="5" t="s">
        <v>553</v>
      </c>
      <c r="L1104" s="7" t="s">
        <v>554</v>
      </c>
      <c r="M1104" s="9">
        <v>0</v>
      </c>
      <c r="N1104" s="5" t="s">
        <v>393</v>
      </c>
      <c r="O1104" s="31">
        <v>42678.7992817477</v>
      </c>
      <c r="P1104" s="32">
        <v>42678.8374318287</v>
      </c>
      <c r="Q1104" s="28" t="s">
        <v>37</v>
      </c>
      <c r="R1104" s="29" t="s">
        <v>37</v>
      </c>
      <c r="S1104" s="28" t="s">
        <v>87</v>
      </c>
      <c r="T1104" s="28" t="s">
        <v>561</v>
      </c>
      <c r="U1104" s="5" t="s">
        <v>382</v>
      </c>
      <c r="V1104" s="28" t="s">
        <v>555</v>
      </c>
      <c r="W1104" s="7" t="s">
        <v>1388</v>
      </c>
      <c r="X1104" s="7" t="s">
        <v>37</v>
      </c>
      <c r="Y1104" s="5" t="s">
        <v>384</v>
      </c>
      <c r="Z1104" s="5" t="s">
        <v>557</v>
      </c>
      <c r="AA1104" s="6" t="s">
        <v>37</v>
      </c>
      <c r="AB1104" s="6" t="s">
        <v>37</v>
      </c>
      <c r="AC1104" s="6" t="s">
        <v>37</v>
      </c>
      <c r="AD1104" s="6" t="s">
        <v>37</v>
      </c>
      <c r="AE1104" s="6" t="s">
        <v>37</v>
      </c>
    </row>
    <row r="1105">
      <c r="A1105" s="28" t="s">
        <v>3604</v>
      </c>
      <c r="B1105" s="6" t="s">
        <v>3605</v>
      </c>
      <c r="C1105" s="6" t="s">
        <v>724</v>
      </c>
      <c r="D1105" s="7" t="s">
        <v>3606</v>
      </c>
      <c r="E1105" s="28" t="s">
        <v>3607</v>
      </c>
      <c r="F1105" s="5" t="s">
        <v>426</v>
      </c>
      <c r="G1105" s="6" t="s">
        <v>37</v>
      </c>
      <c r="H1105" s="6" t="s">
        <v>37</v>
      </c>
      <c r="I1105" s="6" t="s">
        <v>37</v>
      </c>
      <c r="J1105" s="8" t="s">
        <v>1737</v>
      </c>
      <c r="K1105" s="5" t="s">
        <v>1738</v>
      </c>
      <c r="L1105" s="7" t="s">
        <v>1739</v>
      </c>
      <c r="M1105" s="9">
        <v>0</v>
      </c>
      <c r="N1105" s="5" t="s">
        <v>348</v>
      </c>
      <c r="O1105" s="31">
        <v>42678.7997035069</v>
      </c>
      <c r="P1105" s="32">
        <v>42679.2835980324</v>
      </c>
      <c r="Q1105" s="28" t="s">
        <v>37</v>
      </c>
      <c r="R1105" s="29" t="s">
        <v>37</v>
      </c>
      <c r="S1105" s="28" t="s">
        <v>87</v>
      </c>
      <c r="T1105" s="28" t="s">
        <v>37</v>
      </c>
      <c r="U1105" s="5" t="s">
        <v>37</v>
      </c>
      <c r="V1105" s="28" t="s">
        <v>118</v>
      </c>
      <c r="W1105" s="7" t="s">
        <v>37</v>
      </c>
      <c r="X1105" s="7" t="s">
        <v>37</v>
      </c>
      <c r="Y1105" s="5" t="s">
        <v>37</v>
      </c>
      <c r="Z1105" s="5" t="s">
        <v>37</v>
      </c>
      <c r="AA1105" s="6" t="s">
        <v>37</v>
      </c>
      <c r="AB1105" s="6" t="s">
        <v>37</v>
      </c>
      <c r="AC1105" s="6" t="s">
        <v>37</v>
      </c>
      <c r="AD1105" s="6" t="s">
        <v>37</v>
      </c>
      <c r="AE1105" s="6" t="s">
        <v>37</v>
      </c>
    </row>
    <row r="1106">
      <c r="A1106" s="28" t="s">
        <v>3608</v>
      </c>
      <c r="B1106" s="6" t="s">
        <v>3609</v>
      </c>
      <c r="C1106" s="6" t="s">
        <v>724</v>
      </c>
      <c r="D1106" s="7" t="s">
        <v>3606</v>
      </c>
      <c r="E1106" s="28" t="s">
        <v>3607</v>
      </c>
      <c r="F1106" s="5" t="s">
        <v>426</v>
      </c>
      <c r="G1106" s="6" t="s">
        <v>37</v>
      </c>
      <c r="H1106" s="6" t="s">
        <v>37</v>
      </c>
      <c r="I1106" s="6" t="s">
        <v>37</v>
      </c>
      <c r="J1106" s="8" t="s">
        <v>867</v>
      </c>
      <c r="K1106" s="5" t="s">
        <v>868</v>
      </c>
      <c r="L1106" s="7" t="s">
        <v>869</v>
      </c>
      <c r="M1106" s="9">
        <v>0</v>
      </c>
      <c r="N1106" s="5" t="s">
        <v>348</v>
      </c>
      <c r="O1106" s="31">
        <v>42678.7997037037</v>
      </c>
      <c r="P1106" s="32">
        <v>42679.2835980324</v>
      </c>
      <c r="Q1106" s="28" t="s">
        <v>37</v>
      </c>
      <c r="R1106" s="29" t="s">
        <v>37</v>
      </c>
      <c r="S1106" s="28" t="s">
        <v>87</v>
      </c>
      <c r="T1106" s="28" t="s">
        <v>37</v>
      </c>
      <c r="U1106" s="5" t="s">
        <v>37</v>
      </c>
      <c r="V1106" s="28" t="s">
        <v>118</v>
      </c>
      <c r="W1106" s="7" t="s">
        <v>37</v>
      </c>
      <c r="X1106" s="7" t="s">
        <v>37</v>
      </c>
      <c r="Y1106" s="5" t="s">
        <v>37</v>
      </c>
      <c r="Z1106" s="5" t="s">
        <v>37</v>
      </c>
      <c r="AA1106" s="6" t="s">
        <v>37</v>
      </c>
      <c r="AB1106" s="6" t="s">
        <v>37</v>
      </c>
      <c r="AC1106" s="6" t="s">
        <v>37</v>
      </c>
      <c r="AD1106" s="6" t="s">
        <v>37</v>
      </c>
      <c r="AE1106" s="6" t="s">
        <v>37</v>
      </c>
    </row>
    <row r="1107">
      <c r="A1107" s="28" t="s">
        <v>3610</v>
      </c>
      <c r="B1107" s="6" t="s">
        <v>3611</v>
      </c>
      <c r="C1107" s="6" t="s">
        <v>724</v>
      </c>
      <c r="D1107" s="7" t="s">
        <v>3606</v>
      </c>
      <c r="E1107" s="28" t="s">
        <v>3607</v>
      </c>
      <c r="F1107" s="5" t="s">
        <v>426</v>
      </c>
      <c r="G1107" s="6" t="s">
        <v>37</v>
      </c>
      <c r="H1107" s="6" t="s">
        <v>37</v>
      </c>
      <c r="I1107" s="6" t="s">
        <v>37</v>
      </c>
      <c r="J1107" s="8" t="s">
        <v>1720</v>
      </c>
      <c r="K1107" s="5" t="s">
        <v>1721</v>
      </c>
      <c r="L1107" s="7" t="s">
        <v>1722</v>
      </c>
      <c r="M1107" s="9">
        <v>0</v>
      </c>
      <c r="N1107" s="5" t="s">
        <v>348</v>
      </c>
      <c r="O1107" s="31">
        <v>42678.7997039005</v>
      </c>
      <c r="P1107" s="32">
        <v>42679.2835980324</v>
      </c>
      <c r="Q1107" s="28" t="s">
        <v>37</v>
      </c>
      <c r="R1107" s="29" t="s">
        <v>37</v>
      </c>
      <c r="S1107" s="28" t="s">
        <v>87</v>
      </c>
      <c r="T1107" s="28" t="s">
        <v>37</v>
      </c>
      <c r="U1107" s="5" t="s">
        <v>37</v>
      </c>
      <c r="V1107" s="28" t="s">
        <v>118</v>
      </c>
      <c r="W1107" s="7" t="s">
        <v>37</v>
      </c>
      <c r="X1107" s="7" t="s">
        <v>37</v>
      </c>
      <c r="Y1107" s="5" t="s">
        <v>37</v>
      </c>
      <c r="Z1107" s="5" t="s">
        <v>37</v>
      </c>
      <c r="AA1107" s="6" t="s">
        <v>37</v>
      </c>
      <c r="AB1107" s="6" t="s">
        <v>37</v>
      </c>
      <c r="AC1107" s="6" t="s">
        <v>37</v>
      </c>
      <c r="AD1107" s="6" t="s">
        <v>37</v>
      </c>
      <c r="AE1107" s="6" t="s">
        <v>37</v>
      </c>
    </row>
    <row r="1108">
      <c r="A1108" s="28" t="s">
        <v>3612</v>
      </c>
      <c r="B1108" s="6" t="s">
        <v>3613</v>
      </c>
      <c r="C1108" s="6" t="s">
        <v>724</v>
      </c>
      <c r="D1108" s="7" t="s">
        <v>3606</v>
      </c>
      <c r="E1108" s="28" t="s">
        <v>3607</v>
      </c>
      <c r="F1108" s="5" t="s">
        <v>426</v>
      </c>
      <c r="G1108" s="6" t="s">
        <v>37</v>
      </c>
      <c r="H1108" s="6" t="s">
        <v>37</v>
      </c>
      <c r="I1108" s="6" t="s">
        <v>37</v>
      </c>
      <c r="J1108" s="8" t="s">
        <v>860</v>
      </c>
      <c r="K1108" s="5" t="s">
        <v>861</v>
      </c>
      <c r="L1108" s="7" t="s">
        <v>862</v>
      </c>
      <c r="M1108" s="9">
        <v>0</v>
      </c>
      <c r="N1108" s="5" t="s">
        <v>348</v>
      </c>
      <c r="O1108" s="31">
        <v>42678.7997040509</v>
      </c>
      <c r="P1108" s="32">
        <v>42679.2835980324</v>
      </c>
      <c r="Q1108" s="28" t="s">
        <v>37</v>
      </c>
      <c r="R1108" s="29" t="s">
        <v>37</v>
      </c>
      <c r="S1108" s="28" t="s">
        <v>87</v>
      </c>
      <c r="T1108" s="28" t="s">
        <v>37</v>
      </c>
      <c r="U1108" s="5" t="s">
        <v>37</v>
      </c>
      <c r="V1108" s="28" t="s">
        <v>118</v>
      </c>
      <c r="W1108" s="7" t="s">
        <v>37</v>
      </c>
      <c r="X1108" s="7" t="s">
        <v>37</v>
      </c>
      <c r="Y1108" s="5" t="s">
        <v>37</v>
      </c>
      <c r="Z1108" s="5" t="s">
        <v>37</v>
      </c>
      <c r="AA1108" s="6" t="s">
        <v>37</v>
      </c>
      <c r="AB1108" s="6" t="s">
        <v>37</v>
      </c>
      <c r="AC1108" s="6" t="s">
        <v>37</v>
      </c>
      <c r="AD1108" s="6" t="s">
        <v>37</v>
      </c>
      <c r="AE1108" s="6" t="s">
        <v>37</v>
      </c>
    </row>
    <row r="1109">
      <c r="A1109" s="28" t="s">
        <v>3614</v>
      </c>
      <c r="B1109" s="6" t="s">
        <v>3615</v>
      </c>
      <c r="C1109" s="6" t="s">
        <v>724</v>
      </c>
      <c r="D1109" s="7" t="s">
        <v>3606</v>
      </c>
      <c r="E1109" s="28" t="s">
        <v>3607</v>
      </c>
      <c r="F1109" s="5" t="s">
        <v>426</v>
      </c>
      <c r="G1109" s="6" t="s">
        <v>37</v>
      </c>
      <c r="H1109" s="6" t="s">
        <v>37</v>
      </c>
      <c r="I1109" s="6" t="s">
        <v>37</v>
      </c>
      <c r="J1109" s="8" t="s">
        <v>957</v>
      </c>
      <c r="K1109" s="5" t="s">
        <v>958</v>
      </c>
      <c r="L1109" s="7" t="s">
        <v>959</v>
      </c>
      <c r="M1109" s="9">
        <v>0</v>
      </c>
      <c r="N1109" s="5" t="s">
        <v>348</v>
      </c>
      <c r="O1109" s="31">
        <v>42678.7997042477</v>
      </c>
      <c r="P1109" s="32">
        <v>42679.2835982292</v>
      </c>
      <c r="Q1109" s="28" t="s">
        <v>37</v>
      </c>
      <c r="R1109" s="29" t="s">
        <v>37</v>
      </c>
      <c r="S1109" s="28" t="s">
        <v>87</v>
      </c>
      <c r="T1109" s="28" t="s">
        <v>37</v>
      </c>
      <c r="U1109" s="5" t="s">
        <v>37</v>
      </c>
      <c r="V1109" s="28" t="s">
        <v>118</v>
      </c>
      <c r="W1109" s="7" t="s">
        <v>37</v>
      </c>
      <c r="X1109" s="7" t="s">
        <v>37</v>
      </c>
      <c r="Y1109" s="5" t="s">
        <v>37</v>
      </c>
      <c r="Z1109" s="5" t="s">
        <v>37</v>
      </c>
      <c r="AA1109" s="6" t="s">
        <v>37</v>
      </c>
      <c r="AB1109" s="6" t="s">
        <v>37</v>
      </c>
      <c r="AC1109" s="6" t="s">
        <v>37</v>
      </c>
      <c r="AD1109" s="6" t="s">
        <v>37</v>
      </c>
      <c r="AE1109" s="6" t="s">
        <v>37</v>
      </c>
    </row>
    <row r="1110">
      <c r="A1110" s="28" t="s">
        <v>3616</v>
      </c>
      <c r="B1110" s="6" t="s">
        <v>3617</v>
      </c>
      <c r="C1110" s="6" t="s">
        <v>724</v>
      </c>
      <c r="D1110" s="7" t="s">
        <v>3606</v>
      </c>
      <c r="E1110" s="28" t="s">
        <v>3607</v>
      </c>
      <c r="F1110" s="5" t="s">
        <v>426</v>
      </c>
      <c r="G1110" s="6" t="s">
        <v>37</v>
      </c>
      <c r="H1110" s="6" t="s">
        <v>37</v>
      </c>
      <c r="I1110" s="6" t="s">
        <v>37</v>
      </c>
      <c r="J1110" s="8" t="s">
        <v>957</v>
      </c>
      <c r="K1110" s="5" t="s">
        <v>958</v>
      </c>
      <c r="L1110" s="7" t="s">
        <v>959</v>
      </c>
      <c r="M1110" s="9">
        <v>0</v>
      </c>
      <c r="N1110" s="5" t="s">
        <v>348</v>
      </c>
      <c r="O1110" s="31">
        <v>42678.7997045949</v>
      </c>
      <c r="P1110" s="32">
        <v>42679.2835982292</v>
      </c>
      <c r="Q1110" s="28" t="s">
        <v>37</v>
      </c>
      <c r="R1110" s="29" t="s">
        <v>37</v>
      </c>
      <c r="S1110" s="28" t="s">
        <v>87</v>
      </c>
      <c r="T1110" s="28" t="s">
        <v>37</v>
      </c>
      <c r="U1110" s="5" t="s">
        <v>37</v>
      </c>
      <c r="V1110" s="28" t="s">
        <v>118</v>
      </c>
      <c r="W1110" s="7" t="s">
        <v>37</v>
      </c>
      <c r="X1110" s="7" t="s">
        <v>37</v>
      </c>
      <c r="Y1110" s="5" t="s">
        <v>37</v>
      </c>
      <c r="Z1110" s="5" t="s">
        <v>37</v>
      </c>
      <c r="AA1110" s="6" t="s">
        <v>37</v>
      </c>
      <c r="AB1110" s="6" t="s">
        <v>37</v>
      </c>
      <c r="AC1110" s="6" t="s">
        <v>37</v>
      </c>
      <c r="AD1110" s="6" t="s">
        <v>37</v>
      </c>
      <c r="AE1110" s="6" t="s">
        <v>37</v>
      </c>
    </row>
    <row r="1111">
      <c r="A1111" s="28" t="s">
        <v>3618</v>
      </c>
      <c r="B1111" s="6" t="s">
        <v>3619</v>
      </c>
      <c r="C1111" s="6" t="s">
        <v>724</v>
      </c>
      <c r="D1111" s="7" t="s">
        <v>3606</v>
      </c>
      <c r="E1111" s="28" t="s">
        <v>3607</v>
      </c>
      <c r="F1111" s="5" t="s">
        <v>426</v>
      </c>
      <c r="G1111" s="6" t="s">
        <v>37</v>
      </c>
      <c r="H1111" s="6" t="s">
        <v>37</v>
      </c>
      <c r="I1111" s="6" t="s">
        <v>37</v>
      </c>
      <c r="J1111" s="8" t="s">
        <v>845</v>
      </c>
      <c r="K1111" s="5" t="s">
        <v>846</v>
      </c>
      <c r="L1111" s="7" t="s">
        <v>847</v>
      </c>
      <c r="M1111" s="9">
        <v>0</v>
      </c>
      <c r="N1111" s="5" t="s">
        <v>49</v>
      </c>
      <c r="O1111" s="31">
        <v>42678.7997047801</v>
      </c>
      <c r="P1111" s="32">
        <v>42679.2835982292</v>
      </c>
      <c r="Q1111" s="28" t="s">
        <v>37</v>
      </c>
      <c r="R1111" s="29" t="s">
        <v>3620</v>
      </c>
      <c r="S1111" s="28" t="s">
        <v>87</v>
      </c>
      <c r="T1111" s="28" t="s">
        <v>37</v>
      </c>
      <c r="U1111" s="5" t="s">
        <v>37</v>
      </c>
      <c r="V1111" s="28" t="s">
        <v>118</v>
      </c>
      <c r="W1111" s="7" t="s">
        <v>37</v>
      </c>
      <c r="X1111" s="7" t="s">
        <v>37</v>
      </c>
      <c r="Y1111" s="5" t="s">
        <v>37</v>
      </c>
      <c r="Z1111" s="5" t="s">
        <v>37</v>
      </c>
      <c r="AA1111" s="6" t="s">
        <v>37</v>
      </c>
      <c r="AB1111" s="6" t="s">
        <v>37</v>
      </c>
      <c r="AC1111" s="6" t="s">
        <v>37</v>
      </c>
      <c r="AD1111" s="6" t="s">
        <v>37</v>
      </c>
      <c r="AE1111" s="6" t="s">
        <v>37</v>
      </c>
    </row>
    <row r="1112">
      <c r="A1112" s="28" t="s">
        <v>3621</v>
      </c>
      <c r="B1112" s="6" t="s">
        <v>3622</v>
      </c>
      <c r="C1112" s="6" t="s">
        <v>724</v>
      </c>
      <c r="D1112" s="7" t="s">
        <v>3606</v>
      </c>
      <c r="E1112" s="28" t="s">
        <v>3607</v>
      </c>
      <c r="F1112" s="5" t="s">
        <v>426</v>
      </c>
      <c r="G1112" s="6" t="s">
        <v>37</v>
      </c>
      <c r="H1112" s="6" t="s">
        <v>37</v>
      </c>
      <c r="I1112" s="6" t="s">
        <v>37</v>
      </c>
      <c r="J1112" s="8" t="s">
        <v>845</v>
      </c>
      <c r="K1112" s="5" t="s">
        <v>846</v>
      </c>
      <c r="L1112" s="7" t="s">
        <v>847</v>
      </c>
      <c r="M1112" s="9">
        <v>0</v>
      </c>
      <c r="N1112" s="5" t="s">
        <v>348</v>
      </c>
      <c r="O1112" s="31">
        <v>42678.7997049421</v>
      </c>
      <c r="P1112" s="32">
        <v>42679.2835982292</v>
      </c>
      <c r="Q1112" s="28" t="s">
        <v>37</v>
      </c>
      <c r="R1112" s="29" t="s">
        <v>37</v>
      </c>
      <c r="S1112" s="28" t="s">
        <v>87</v>
      </c>
      <c r="T1112" s="28" t="s">
        <v>37</v>
      </c>
      <c r="U1112" s="5" t="s">
        <v>37</v>
      </c>
      <c r="V1112" s="28" t="s">
        <v>118</v>
      </c>
      <c r="W1112" s="7" t="s">
        <v>37</v>
      </c>
      <c r="X1112" s="7" t="s">
        <v>37</v>
      </c>
      <c r="Y1112" s="5" t="s">
        <v>37</v>
      </c>
      <c r="Z1112" s="5" t="s">
        <v>37</v>
      </c>
      <c r="AA1112" s="6" t="s">
        <v>37</v>
      </c>
      <c r="AB1112" s="6" t="s">
        <v>37</v>
      </c>
      <c r="AC1112" s="6" t="s">
        <v>37</v>
      </c>
      <c r="AD1112" s="6" t="s">
        <v>37</v>
      </c>
      <c r="AE1112" s="6" t="s">
        <v>37</v>
      </c>
    </row>
    <row r="1113">
      <c r="A1113" s="28" t="s">
        <v>3623</v>
      </c>
      <c r="B1113" s="6" t="s">
        <v>3624</v>
      </c>
      <c r="C1113" s="6" t="s">
        <v>724</v>
      </c>
      <c r="D1113" s="7" t="s">
        <v>3606</v>
      </c>
      <c r="E1113" s="28" t="s">
        <v>3607</v>
      </c>
      <c r="F1113" s="5" t="s">
        <v>426</v>
      </c>
      <c r="G1113" s="6" t="s">
        <v>37</v>
      </c>
      <c r="H1113" s="6" t="s">
        <v>37</v>
      </c>
      <c r="I1113" s="6" t="s">
        <v>37</v>
      </c>
      <c r="J1113" s="8" t="s">
        <v>618</v>
      </c>
      <c r="K1113" s="5" t="s">
        <v>619</v>
      </c>
      <c r="L1113" s="7" t="s">
        <v>620</v>
      </c>
      <c r="M1113" s="9">
        <v>0</v>
      </c>
      <c r="N1113" s="5" t="s">
        <v>59</v>
      </c>
      <c r="O1113" s="31">
        <v>42678.7997051273</v>
      </c>
      <c r="P1113" s="32">
        <v>42679.2835983796</v>
      </c>
      <c r="Q1113" s="28" t="s">
        <v>37</v>
      </c>
      <c r="R1113" s="29" t="s">
        <v>37</v>
      </c>
      <c r="S1113" s="28" t="s">
        <v>87</v>
      </c>
      <c r="T1113" s="28" t="s">
        <v>37</v>
      </c>
      <c r="U1113" s="5" t="s">
        <v>37</v>
      </c>
      <c r="V1113" s="28" t="s">
        <v>118</v>
      </c>
      <c r="W1113" s="7" t="s">
        <v>37</v>
      </c>
      <c r="X1113" s="7" t="s">
        <v>37</v>
      </c>
      <c r="Y1113" s="5" t="s">
        <v>37</v>
      </c>
      <c r="Z1113" s="5" t="s">
        <v>37</v>
      </c>
      <c r="AA1113" s="6" t="s">
        <v>37</v>
      </c>
      <c r="AB1113" s="6" t="s">
        <v>37</v>
      </c>
      <c r="AC1113" s="6" t="s">
        <v>37</v>
      </c>
      <c r="AD1113" s="6" t="s">
        <v>37</v>
      </c>
      <c r="AE1113" s="6" t="s">
        <v>37</v>
      </c>
    </row>
    <row r="1114">
      <c r="A1114" s="28" t="s">
        <v>3625</v>
      </c>
      <c r="B1114" s="6" t="s">
        <v>3626</v>
      </c>
      <c r="C1114" s="6" t="s">
        <v>724</v>
      </c>
      <c r="D1114" s="7" t="s">
        <v>3606</v>
      </c>
      <c r="E1114" s="28" t="s">
        <v>3607</v>
      </c>
      <c r="F1114" s="5" t="s">
        <v>426</v>
      </c>
      <c r="G1114" s="6" t="s">
        <v>37</v>
      </c>
      <c r="H1114" s="6" t="s">
        <v>37</v>
      </c>
      <c r="I1114" s="6" t="s">
        <v>37</v>
      </c>
      <c r="J1114" s="8" t="s">
        <v>618</v>
      </c>
      <c r="K1114" s="5" t="s">
        <v>619</v>
      </c>
      <c r="L1114" s="7" t="s">
        <v>620</v>
      </c>
      <c r="M1114" s="9">
        <v>0</v>
      </c>
      <c r="N1114" s="5" t="s">
        <v>348</v>
      </c>
      <c r="O1114" s="31">
        <v>42678.7997055208</v>
      </c>
      <c r="P1114" s="32">
        <v>42679.2835983796</v>
      </c>
      <c r="Q1114" s="28" t="s">
        <v>37</v>
      </c>
      <c r="R1114" s="29" t="s">
        <v>37</v>
      </c>
      <c r="S1114" s="28" t="s">
        <v>87</v>
      </c>
      <c r="T1114" s="28" t="s">
        <v>37</v>
      </c>
      <c r="U1114" s="5" t="s">
        <v>37</v>
      </c>
      <c r="V1114" s="28" t="s">
        <v>118</v>
      </c>
      <c r="W1114" s="7" t="s">
        <v>37</v>
      </c>
      <c r="X1114" s="7" t="s">
        <v>37</v>
      </c>
      <c r="Y1114" s="5" t="s">
        <v>37</v>
      </c>
      <c r="Z1114" s="5" t="s">
        <v>37</v>
      </c>
      <c r="AA1114" s="6" t="s">
        <v>37</v>
      </c>
      <c r="AB1114" s="6" t="s">
        <v>37</v>
      </c>
      <c r="AC1114" s="6" t="s">
        <v>37</v>
      </c>
      <c r="AD1114" s="6" t="s">
        <v>37</v>
      </c>
      <c r="AE1114" s="6" t="s">
        <v>37</v>
      </c>
    </row>
    <row r="1115">
      <c r="A1115" s="28" t="s">
        <v>3627</v>
      </c>
      <c r="B1115" s="6" t="s">
        <v>3628</v>
      </c>
      <c r="C1115" s="6" t="s">
        <v>724</v>
      </c>
      <c r="D1115" s="7" t="s">
        <v>3606</v>
      </c>
      <c r="E1115" s="28" t="s">
        <v>3607</v>
      </c>
      <c r="F1115" s="5" t="s">
        <v>426</v>
      </c>
      <c r="G1115" s="6" t="s">
        <v>37</v>
      </c>
      <c r="H1115" s="6" t="s">
        <v>37</v>
      </c>
      <c r="I1115" s="6" t="s">
        <v>37</v>
      </c>
      <c r="J1115" s="8" t="s">
        <v>618</v>
      </c>
      <c r="K1115" s="5" t="s">
        <v>619</v>
      </c>
      <c r="L1115" s="7" t="s">
        <v>620</v>
      </c>
      <c r="M1115" s="9">
        <v>0</v>
      </c>
      <c r="N1115" s="5" t="s">
        <v>348</v>
      </c>
      <c r="O1115" s="31">
        <v>42678.7997056713</v>
      </c>
      <c r="P1115" s="32">
        <v>42679.2835985764</v>
      </c>
      <c r="Q1115" s="28" t="s">
        <v>37</v>
      </c>
      <c r="R1115" s="29" t="s">
        <v>37</v>
      </c>
      <c r="S1115" s="28" t="s">
        <v>87</v>
      </c>
      <c r="T1115" s="28" t="s">
        <v>37</v>
      </c>
      <c r="U1115" s="5" t="s">
        <v>37</v>
      </c>
      <c r="V1115" s="28" t="s">
        <v>118</v>
      </c>
      <c r="W1115" s="7" t="s">
        <v>37</v>
      </c>
      <c r="X1115" s="7" t="s">
        <v>37</v>
      </c>
      <c r="Y1115" s="5" t="s">
        <v>37</v>
      </c>
      <c r="Z1115" s="5" t="s">
        <v>37</v>
      </c>
      <c r="AA1115" s="6" t="s">
        <v>37</v>
      </c>
      <c r="AB1115" s="6" t="s">
        <v>37</v>
      </c>
      <c r="AC1115" s="6" t="s">
        <v>37</v>
      </c>
      <c r="AD1115" s="6" t="s">
        <v>37</v>
      </c>
      <c r="AE1115" s="6" t="s">
        <v>37</v>
      </c>
    </row>
    <row r="1116">
      <c r="A1116" s="28" t="s">
        <v>3629</v>
      </c>
      <c r="B1116" s="6" t="s">
        <v>3630</v>
      </c>
      <c r="C1116" s="6" t="s">
        <v>724</v>
      </c>
      <c r="D1116" s="7" t="s">
        <v>3606</v>
      </c>
      <c r="E1116" s="28" t="s">
        <v>3607</v>
      </c>
      <c r="F1116" s="5" t="s">
        <v>426</v>
      </c>
      <c r="G1116" s="6" t="s">
        <v>37</v>
      </c>
      <c r="H1116" s="6" t="s">
        <v>37</v>
      </c>
      <c r="I1116" s="6" t="s">
        <v>37</v>
      </c>
      <c r="J1116" s="8" t="s">
        <v>1321</v>
      </c>
      <c r="K1116" s="5" t="s">
        <v>1322</v>
      </c>
      <c r="L1116" s="7" t="s">
        <v>1323</v>
      </c>
      <c r="M1116" s="9">
        <v>0</v>
      </c>
      <c r="N1116" s="5" t="s">
        <v>348</v>
      </c>
      <c r="O1116" s="31">
        <v>42678.7997058681</v>
      </c>
      <c r="P1116" s="32">
        <v>42679.283596956</v>
      </c>
      <c r="Q1116" s="28" t="s">
        <v>37</v>
      </c>
      <c r="R1116" s="29" t="s">
        <v>37</v>
      </c>
      <c r="S1116" s="28" t="s">
        <v>87</v>
      </c>
      <c r="T1116" s="28" t="s">
        <v>37</v>
      </c>
      <c r="U1116" s="5" t="s">
        <v>37</v>
      </c>
      <c r="V1116" s="28" t="s">
        <v>118</v>
      </c>
      <c r="W1116" s="7" t="s">
        <v>37</v>
      </c>
      <c r="X1116" s="7" t="s">
        <v>37</v>
      </c>
      <c r="Y1116" s="5" t="s">
        <v>37</v>
      </c>
      <c r="Z1116" s="5" t="s">
        <v>37</v>
      </c>
      <c r="AA1116" s="6" t="s">
        <v>37</v>
      </c>
      <c r="AB1116" s="6" t="s">
        <v>37</v>
      </c>
      <c r="AC1116" s="6" t="s">
        <v>37</v>
      </c>
      <c r="AD1116" s="6" t="s">
        <v>37</v>
      </c>
      <c r="AE1116" s="6" t="s">
        <v>37</v>
      </c>
    </row>
    <row r="1117">
      <c r="A1117" s="28" t="s">
        <v>3631</v>
      </c>
      <c r="B1117" s="6" t="s">
        <v>3632</v>
      </c>
      <c r="C1117" s="6" t="s">
        <v>724</v>
      </c>
      <c r="D1117" s="7" t="s">
        <v>3606</v>
      </c>
      <c r="E1117" s="28" t="s">
        <v>3607</v>
      </c>
      <c r="F1117" s="5" t="s">
        <v>426</v>
      </c>
      <c r="G1117" s="6" t="s">
        <v>37</v>
      </c>
      <c r="H1117" s="6" t="s">
        <v>37</v>
      </c>
      <c r="I1117" s="6" t="s">
        <v>37</v>
      </c>
      <c r="J1117" s="8" t="s">
        <v>719</v>
      </c>
      <c r="K1117" s="5" t="s">
        <v>720</v>
      </c>
      <c r="L1117" s="7" t="s">
        <v>721</v>
      </c>
      <c r="M1117" s="9">
        <v>0</v>
      </c>
      <c r="N1117" s="5" t="s">
        <v>348</v>
      </c>
      <c r="O1117" s="31">
        <v>42678.7997060532</v>
      </c>
      <c r="P1117" s="32">
        <v>42679.283596956</v>
      </c>
      <c r="Q1117" s="28" t="s">
        <v>37</v>
      </c>
      <c r="R1117" s="29" t="s">
        <v>37</v>
      </c>
      <c r="S1117" s="28" t="s">
        <v>87</v>
      </c>
      <c r="T1117" s="28" t="s">
        <v>37</v>
      </c>
      <c r="U1117" s="5" t="s">
        <v>37</v>
      </c>
      <c r="V1117" s="28" t="s">
        <v>118</v>
      </c>
      <c r="W1117" s="7" t="s">
        <v>37</v>
      </c>
      <c r="X1117" s="7" t="s">
        <v>37</v>
      </c>
      <c r="Y1117" s="5" t="s">
        <v>37</v>
      </c>
      <c r="Z1117" s="5" t="s">
        <v>37</v>
      </c>
      <c r="AA1117" s="6" t="s">
        <v>37</v>
      </c>
      <c r="AB1117" s="6" t="s">
        <v>37</v>
      </c>
      <c r="AC1117" s="6" t="s">
        <v>37</v>
      </c>
      <c r="AD1117" s="6" t="s">
        <v>37</v>
      </c>
      <c r="AE1117" s="6" t="s">
        <v>37</v>
      </c>
    </row>
    <row r="1118">
      <c r="A1118" s="28" t="s">
        <v>3633</v>
      </c>
      <c r="B1118" s="6" t="s">
        <v>3634</v>
      </c>
      <c r="C1118" s="6" t="s">
        <v>724</v>
      </c>
      <c r="D1118" s="7" t="s">
        <v>3606</v>
      </c>
      <c r="E1118" s="28" t="s">
        <v>3607</v>
      </c>
      <c r="F1118" s="5" t="s">
        <v>426</v>
      </c>
      <c r="G1118" s="6" t="s">
        <v>37</v>
      </c>
      <c r="H1118" s="6" t="s">
        <v>37</v>
      </c>
      <c r="I1118" s="6" t="s">
        <v>37</v>
      </c>
      <c r="J1118" s="8" t="s">
        <v>1202</v>
      </c>
      <c r="K1118" s="5" t="s">
        <v>1203</v>
      </c>
      <c r="L1118" s="7" t="s">
        <v>1204</v>
      </c>
      <c r="M1118" s="9">
        <v>0</v>
      </c>
      <c r="N1118" s="5" t="s">
        <v>348</v>
      </c>
      <c r="O1118" s="31">
        <v>42678.7997062153</v>
      </c>
      <c r="P1118" s="32">
        <v>42679.283596956</v>
      </c>
      <c r="Q1118" s="28" t="s">
        <v>37</v>
      </c>
      <c r="R1118" s="29" t="s">
        <v>37</v>
      </c>
      <c r="S1118" s="28" t="s">
        <v>87</v>
      </c>
      <c r="T1118" s="28" t="s">
        <v>37</v>
      </c>
      <c r="U1118" s="5" t="s">
        <v>37</v>
      </c>
      <c r="V1118" s="28" t="s">
        <v>118</v>
      </c>
      <c r="W1118" s="7" t="s">
        <v>37</v>
      </c>
      <c r="X1118" s="7" t="s">
        <v>37</v>
      </c>
      <c r="Y1118" s="5" t="s">
        <v>37</v>
      </c>
      <c r="Z1118" s="5" t="s">
        <v>37</v>
      </c>
      <c r="AA1118" s="6" t="s">
        <v>37</v>
      </c>
      <c r="AB1118" s="6" t="s">
        <v>37</v>
      </c>
      <c r="AC1118" s="6" t="s">
        <v>37</v>
      </c>
      <c r="AD1118" s="6" t="s">
        <v>37</v>
      </c>
      <c r="AE1118" s="6" t="s">
        <v>37</v>
      </c>
    </row>
    <row r="1119">
      <c r="A1119" s="28" t="s">
        <v>3635</v>
      </c>
      <c r="B1119" s="6" t="s">
        <v>3636</v>
      </c>
      <c r="C1119" s="6" t="s">
        <v>724</v>
      </c>
      <c r="D1119" s="7" t="s">
        <v>3606</v>
      </c>
      <c r="E1119" s="28" t="s">
        <v>3607</v>
      </c>
      <c r="F1119" s="5" t="s">
        <v>426</v>
      </c>
      <c r="G1119" s="6" t="s">
        <v>37</v>
      </c>
      <c r="H1119" s="6" t="s">
        <v>37</v>
      </c>
      <c r="I1119" s="6" t="s">
        <v>37</v>
      </c>
      <c r="J1119" s="8" t="s">
        <v>812</v>
      </c>
      <c r="K1119" s="5" t="s">
        <v>813</v>
      </c>
      <c r="L1119" s="7" t="s">
        <v>814</v>
      </c>
      <c r="M1119" s="9">
        <v>0</v>
      </c>
      <c r="N1119" s="5" t="s">
        <v>348</v>
      </c>
      <c r="O1119" s="31">
        <v>42678.7997064005</v>
      </c>
      <c r="P1119" s="32">
        <v>42679.283596956</v>
      </c>
      <c r="Q1119" s="28" t="s">
        <v>37</v>
      </c>
      <c r="R1119" s="29" t="s">
        <v>37</v>
      </c>
      <c r="S1119" s="28" t="s">
        <v>87</v>
      </c>
      <c r="T1119" s="28" t="s">
        <v>37</v>
      </c>
      <c r="U1119" s="5" t="s">
        <v>37</v>
      </c>
      <c r="V1119" s="28" t="s">
        <v>118</v>
      </c>
      <c r="W1119" s="7" t="s">
        <v>37</v>
      </c>
      <c r="X1119" s="7" t="s">
        <v>37</v>
      </c>
      <c r="Y1119" s="5" t="s">
        <v>37</v>
      </c>
      <c r="Z1119" s="5" t="s">
        <v>37</v>
      </c>
      <c r="AA1119" s="6" t="s">
        <v>37</v>
      </c>
      <c r="AB1119" s="6" t="s">
        <v>37</v>
      </c>
      <c r="AC1119" s="6" t="s">
        <v>37</v>
      </c>
      <c r="AD1119" s="6" t="s">
        <v>37</v>
      </c>
      <c r="AE1119" s="6" t="s">
        <v>37</v>
      </c>
    </row>
    <row r="1120">
      <c r="A1120" s="28" t="s">
        <v>3637</v>
      </c>
      <c r="B1120" s="6" t="s">
        <v>3638</v>
      </c>
      <c r="C1120" s="6" t="s">
        <v>724</v>
      </c>
      <c r="D1120" s="7" t="s">
        <v>3606</v>
      </c>
      <c r="E1120" s="28" t="s">
        <v>3607</v>
      </c>
      <c r="F1120" s="5" t="s">
        <v>426</v>
      </c>
      <c r="G1120" s="6" t="s">
        <v>37</v>
      </c>
      <c r="H1120" s="6" t="s">
        <v>37</v>
      </c>
      <c r="I1120" s="6" t="s">
        <v>37</v>
      </c>
      <c r="J1120" s="8" t="s">
        <v>1321</v>
      </c>
      <c r="K1120" s="5" t="s">
        <v>1322</v>
      </c>
      <c r="L1120" s="7" t="s">
        <v>1323</v>
      </c>
      <c r="M1120" s="9">
        <v>0</v>
      </c>
      <c r="N1120" s="5" t="s">
        <v>348</v>
      </c>
      <c r="O1120" s="31">
        <v>42678.7997065972</v>
      </c>
      <c r="P1120" s="32">
        <v>42679.283596956</v>
      </c>
      <c r="Q1120" s="28" t="s">
        <v>37</v>
      </c>
      <c r="R1120" s="29" t="s">
        <v>37</v>
      </c>
      <c r="S1120" s="28" t="s">
        <v>87</v>
      </c>
      <c r="T1120" s="28" t="s">
        <v>37</v>
      </c>
      <c r="U1120" s="5" t="s">
        <v>37</v>
      </c>
      <c r="V1120" s="28" t="s">
        <v>118</v>
      </c>
      <c r="W1120" s="7" t="s">
        <v>37</v>
      </c>
      <c r="X1120" s="7" t="s">
        <v>37</v>
      </c>
      <c r="Y1120" s="5" t="s">
        <v>37</v>
      </c>
      <c r="Z1120" s="5" t="s">
        <v>37</v>
      </c>
      <c r="AA1120" s="6" t="s">
        <v>37</v>
      </c>
      <c r="AB1120" s="6" t="s">
        <v>37</v>
      </c>
      <c r="AC1120" s="6" t="s">
        <v>37</v>
      </c>
      <c r="AD1120" s="6" t="s">
        <v>37</v>
      </c>
      <c r="AE1120" s="6" t="s">
        <v>37</v>
      </c>
    </row>
    <row r="1121">
      <c r="A1121" s="28" t="s">
        <v>3639</v>
      </c>
      <c r="B1121" s="6" t="s">
        <v>3640</v>
      </c>
      <c r="C1121" s="6" t="s">
        <v>724</v>
      </c>
      <c r="D1121" s="7" t="s">
        <v>3606</v>
      </c>
      <c r="E1121" s="28" t="s">
        <v>3607</v>
      </c>
      <c r="F1121" s="5" t="s">
        <v>426</v>
      </c>
      <c r="G1121" s="6" t="s">
        <v>37</v>
      </c>
      <c r="H1121" s="6" t="s">
        <v>37</v>
      </c>
      <c r="I1121" s="6" t="s">
        <v>37</v>
      </c>
      <c r="J1121" s="8" t="s">
        <v>1321</v>
      </c>
      <c r="K1121" s="5" t="s">
        <v>1322</v>
      </c>
      <c r="L1121" s="7" t="s">
        <v>1323</v>
      </c>
      <c r="M1121" s="9">
        <v>0</v>
      </c>
      <c r="N1121" s="5" t="s">
        <v>348</v>
      </c>
      <c r="O1121" s="31">
        <v>42678.7997069444</v>
      </c>
      <c r="P1121" s="32">
        <v>42679.2835971065</v>
      </c>
      <c r="Q1121" s="28" t="s">
        <v>37</v>
      </c>
      <c r="R1121" s="29" t="s">
        <v>37</v>
      </c>
      <c r="S1121" s="28" t="s">
        <v>87</v>
      </c>
      <c r="T1121" s="28" t="s">
        <v>37</v>
      </c>
      <c r="U1121" s="5" t="s">
        <v>37</v>
      </c>
      <c r="V1121" s="28" t="s">
        <v>118</v>
      </c>
      <c r="W1121" s="7" t="s">
        <v>37</v>
      </c>
      <c r="X1121" s="7" t="s">
        <v>37</v>
      </c>
      <c r="Y1121" s="5" t="s">
        <v>37</v>
      </c>
      <c r="Z1121" s="5" t="s">
        <v>37</v>
      </c>
      <c r="AA1121" s="6" t="s">
        <v>37</v>
      </c>
      <c r="AB1121" s="6" t="s">
        <v>37</v>
      </c>
      <c r="AC1121" s="6" t="s">
        <v>37</v>
      </c>
      <c r="AD1121" s="6" t="s">
        <v>37</v>
      </c>
      <c r="AE1121" s="6" t="s">
        <v>37</v>
      </c>
    </row>
    <row r="1122">
      <c r="A1122" s="28" t="s">
        <v>3641</v>
      </c>
      <c r="B1122" s="6" t="s">
        <v>3642</v>
      </c>
      <c r="C1122" s="6" t="s">
        <v>724</v>
      </c>
      <c r="D1122" s="7" t="s">
        <v>3606</v>
      </c>
      <c r="E1122" s="28" t="s">
        <v>3607</v>
      </c>
      <c r="F1122" s="5" t="s">
        <v>426</v>
      </c>
      <c r="G1122" s="6" t="s">
        <v>37</v>
      </c>
      <c r="H1122" s="6" t="s">
        <v>37</v>
      </c>
      <c r="I1122" s="6" t="s">
        <v>37</v>
      </c>
      <c r="J1122" s="8" t="s">
        <v>822</v>
      </c>
      <c r="K1122" s="5" t="s">
        <v>823</v>
      </c>
      <c r="L1122" s="7" t="s">
        <v>824</v>
      </c>
      <c r="M1122" s="9">
        <v>0</v>
      </c>
      <c r="N1122" s="5" t="s">
        <v>348</v>
      </c>
      <c r="O1122" s="31">
        <v>42678.7997071412</v>
      </c>
      <c r="P1122" s="32">
        <v>42679.2835971065</v>
      </c>
      <c r="Q1122" s="28" t="s">
        <v>37</v>
      </c>
      <c r="R1122" s="29" t="s">
        <v>37</v>
      </c>
      <c r="S1122" s="28" t="s">
        <v>87</v>
      </c>
      <c r="T1122" s="28" t="s">
        <v>37</v>
      </c>
      <c r="U1122" s="5" t="s">
        <v>37</v>
      </c>
      <c r="V1122" s="28" t="s">
        <v>118</v>
      </c>
      <c r="W1122" s="7" t="s">
        <v>37</v>
      </c>
      <c r="X1122" s="7" t="s">
        <v>37</v>
      </c>
      <c r="Y1122" s="5" t="s">
        <v>37</v>
      </c>
      <c r="Z1122" s="5" t="s">
        <v>37</v>
      </c>
      <c r="AA1122" s="6" t="s">
        <v>37</v>
      </c>
      <c r="AB1122" s="6" t="s">
        <v>37</v>
      </c>
      <c r="AC1122" s="6" t="s">
        <v>37</v>
      </c>
      <c r="AD1122" s="6" t="s">
        <v>37</v>
      </c>
      <c r="AE1122" s="6" t="s">
        <v>37</v>
      </c>
    </row>
    <row r="1123">
      <c r="A1123" s="28" t="s">
        <v>3643</v>
      </c>
      <c r="B1123" s="6" t="s">
        <v>3644</v>
      </c>
      <c r="C1123" s="6" t="s">
        <v>724</v>
      </c>
      <c r="D1123" s="7" t="s">
        <v>3606</v>
      </c>
      <c r="E1123" s="28" t="s">
        <v>3607</v>
      </c>
      <c r="F1123" s="5" t="s">
        <v>426</v>
      </c>
      <c r="G1123" s="6" t="s">
        <v>37</v>
      </c>
      <c r="H1123" s="6" t="s">
        <v>37</v>
      </c>
      <c r="I1123" s="6" t="s">
        <v>37</v>
      </c>
      <c r="J1123" s="8" t="s">
        <v>822</v>
      </c>
      <c r="K1123" s="5" t="s">
        <v>823</v>
      </c>
      <c r="L1123" s="7" t="s">
        <v>824</v>
      </c>
      <c r="M1123" s="9">
        <v>0</v>
      </c>
      <c r="N1123" s="5" t="s">
        <v>348</v>
      </c>
      <c r="O1123" s="31">
        <v>42678.7997072917</v>
      </c>
      <c r="P1123" s="32">
        <v>42679.2835971065</v>
      </c>
      <c r="Q1123" s="28" t="s">
        <v>37</v>
      </c>
      <c r="R1123" s="29" t="s">
        <v>37</v>
      </c>
      <c r="S1123" s="28" t="s">
        <v>87</v>
      </c>
      <c r="T1123" s="28" t="s">
        <v>37</v>
      </c>
      <c r="U1123" s="5" t="s">
        <v>37</v>
      </c>
      <c r="V1123" s="28" t="s">
        <v>118</v>
      </c>
      <c r="W1123" s="7" t="s">
        <v>37</v>
      </c>
      <c r="X1123" s="7" t="s">
        <v>37</v>
      </c>
      <c r="Y1123" s="5" t="s">
        <v>37</v>
      </c>
      <c r="Z1123" s="5" t="s">
        <v>37</v>
      </c>
      <c r="AA1123" s="6" t="s">
        <v>37</v>
      </c>
      <c r="AB1123" s="6" t="s">
        <v>37</v>
      </c>
      <c r="AC1123" s="6" t="s">
        <v>37</v>
      </c>
      <c r="AD1123" s="6" t="s">
        <v>37</v>
      </c>
      <c r="AE1123" s="6" t="s">
        <v>37</v>
      </c>
    </row>
    <row r="1124">
      <c r="A1124" s="28" t="s">
        <v>3645</v>
      </c>
      <c r="B1124" s="6" t="s">
        <v>3646</v>
      </c>
      <c r="C1124" s="6" t="s">
        <v>724</v>
      </c>
      <c r="D1124" s="7" t="s">
        <v>3606</v>
      </c>
      <c r="E1124" s="28" t="s">
        <v>3607</v>
      </c>
      <c r="F1124" s="5" t="s">
        <v>426</v>
      </c>
      <c r="G1124" s="6" t="s">
        <v>37</v>
      </c>
      <c r="H1124" s="6" t="s">
        <v>37</v>
      </c>
      <c r="I1124" s="6" t="s">
        <v>37</v>
      </c>
      <c r="J1124" s="8" t="s">
        <v>444</v>
      </c>
      <c r="K1124" s="5" t="s">
        <v>445</v>
      </c>
      <c r="L1124" s="7" t="s">
        <v>446</v>
      </c>
      <c r="M1124" s="9">
        <v>0</v>
      </c>
      <c r="N1124" s="5" t="s">
        <v>348</v>
      </c>
      <c r="O1124" s="31">
        <v>42678.7997074884</v>
      </c>
      <c r="P1124" s="32">
        <v>42679.2835971065</v>
      </c>
      <c r="Q1124" s="28" t="s">
        <v>37</v>
      </c>
      <c r="R1124" s="29" t="s">
        <v>37</v>
      </c>
      <c r="S1124" s="28" t="s">
        <v>87</v>
      </c>
      <c r="T1124" s="28" t="s">
        <v>37</v>
      </c>
      <c r="U1124" s="5" t="s">
        <v>37</v>
      </c>
      <c r="V1124" s="28" t="s">
        <v>118</v>
      </c>
      <c r="W1124" s="7" t="s">
        <v>37</v>
      </c>
      <c r="X1124" s="7" t="s">
        <v>37</v>
      </c>
      <c r="Y1124" s="5" t="s">
        <v>37</v>
      </c>
      <c r="Z1124" s="5" t="s">
        <v>37</v>
      </c>
      <c r="AA1124" s="6" t="s">
        <v>37</v>
      </c>
      <c r="AB1124" s="6" t="s">
        <v>37</v>
      </c>
      <c r="AC1124" s="6" t="s">
        <v>37</v>
      </c>
      <c r="AD1124" s="6" t="s">
        <v>37</v>
      </c>
      <c r="AE1124" s="6" t="s">
        <v>37</v>
      </c>
    </row>
    <row r="1125">
      <c r="A1125" s="28" t="s">
        <v>3647</v>
      </c>
      <c r="B1125" s="6" t="s">
        <v>3648</v>
      </c>
      <c r="C1125" s="6" t="s">
        <v>724</v>
      </c>
      <c r="D1125" s="7" t="s">
        <v>3606</v>
      </c>
      <c r="E1125" s="28" t="s">
        <v>3607</v>
      </c>
      <c r="F1125" s="5" t="s">
        <v>426</v>
      </c>
      <c r="G1125" s="6" t="s">
        <v>37</v>
      </c>
      <c r="H1125" s="6" t="s">
        <v>37</v>
      </c>
      <c r="I1125" s="6" t="s">
        <v>37</v>
      </c>
      <c r="J1125" s="8" t="s">
        <v>444</v>
      </c>
      <c r="K1125" s="5" t="s">
        <v>445</v>
      </c>
      <c r="L1125" s="7" t="s">
        <v>446</v>
      </c>
      <c r="M1125" s="9">
        <v>0</v>
      </c>
      <c r="N1125" s="5" t="s">
        <v>348</v>
      </c>
      <c r="O1125" s="31">
        <v>42678.7997078356</v>
      </c>
      <c r="P1125" s="32">
        <v>42679.2835971065</v>
      </c>
      <c r="Q1125" s="28" t="s">
        <v>37</v>
      </c>
      <c r="R1125" s="29" t="s">
        <v>37</v>
      </c>
      <c r="S1125" s="28" t="s">
        <v>87</v>
      </c>
      <c r="T1125" s="28" t="s">
        <v>37</v>
      </c>
      <c r="U1125" s="5" t="s">
        <v>37</v>
      </c>
      <c r="V1125" s="28" t="s">
        <v>118</v>
      </c>
      <c r="W1125" s="7" t="s">
        <v>37</v>
      </c>
      <c r="X1125" s="7" t="s">
        <v>37</v>
      </c>
      <c r="Y1125" s="5" t="s">
        <v>37</v>
      </c>
      <c r="Z1125" s="5" t="s">
        <v>37</v>
      </c>
      <c r="AA1125" s="6" t="s">
        <v>37</v>
      </c>
      <c r="AB1125" s="6" t="s">
        <v>37</v>
      </c>
      <c r="AC1125" s="6" t="s">
        <v>37</v>
      </c>
      <c r="AD1125" s="6" t="s">
        <v>37</v>
      </c>
      <c r="AE1125" s="6" t="s">
        <v>37</v>
      </c>
    </row>
    <row r="1126">
      <c r="A1126" s="28" t="s">
        <v>3649</v>
      </c>
      <c r="B1126" s="6" t="s">
        <v>3650</v>
      </c>
      <c r="C1126" s="6" t="s">
        <v>724</v>
      </c>
      <c r="D1126" s="7" t="s">
        <v>3606</v>
      </c>
      <c r="E1126" s="28" t="s">
        <v>3607</v>
      </c>
      <c r="F1126" s="5" t="s">
        <v>426</v>
      </c>
      <c r="G1126" s="6" t="s">
        <v>37</v>
      </c>
      <c r="H1126" s="6" t="s">
        <v>37</v>
      </c>
      <c r="I1126" s="6" t="s">
        <v>37</v>
      </c>
      <c r="J1126" s="8" t="s">
        <v>444</v>
      </c>
      <c r="K1126" s="5" t="s">
        <v>445</v>
      </c>
      <c r="L1126" s="7" t="s">
        <v>446</v>
      </c>
      <c r="M1126" s="9">
        <v>0</v>
      </c>
      <c r="N1126" s="5" t="s">
        <v>59</v>
      </c>
      <c r="O1126" s="31">
        <v>42678.7997080208</v>
      </c>
      <c r="P1126" s="32">
        <v>42679.2835973032</v>
      </c>
      <c r="Q1126" s="28" t="s">
        <v>37</v>
      </c>
      <c r="R1126" s="29" t="s">
        <v>37</v>
      </c>
      <c r="S1126" s="28" t="s">
        <v>87</v>
      </c>
      <c r="T1126" s="28" t="s">
        <v>37</v>
      </c>
      <c r="U1126" s="5" t="s">
        <v>37</v>
      </c>
      <c r="V1126" s="28" t="s">
        <v>118</v>
      </c>
      <c r="W1126" s="7" t="s">
        <v>37</v>
      </c>
      <c r="X1126" s="7" t="s">
        <v>37</v>
      </c>
      <c r="Y1126" s="5" t="s">
        <v>37</v>
      </c>
      <c r="Z1126" s="5" t="s">
        <v>37</v>
      </c>
      <c r="AA1126" s="6" t="s">
        <v>37</v>
      </c>
      <c r="AB1126" s="6" t="s">
        <v>37</v>
      </c>
      <c r="AC1126" s="6" t="s">
        <v>37</v>
      </c>
      <c r="AD1126" s="6" t="s">
        <v>37</v>
      </c>
      <c r="AE1126" s="6" t="s">
        <v>37</v>
      </c>
    </row>
    <row r="1127">
      <c r="A1127" s="28" t="s">
        <v>3651</v>
      </c>
      <c r="B1127" s="6" t="s">
        <v>3652</v>
      </c>
      <c r="C1127" s="6" t="s">
        <v>724</v>
      </c>
      <c r="D1127" s="7" t="s">
        <v>3606</v>
      </c>
      <c r="E1127" s="28" t="s">
        <v>3607</v>
      </c>
      <c r="F1127" s="5" t="s">
        <v>426</v>
      </c>
      <c r="G1127" s="6" t="s">
        <v>37</v>
      </c>
      <c r="H1127" s="6" t="s">
        <v>37</v>
      </c>
      <c r="I1127" s="6" t="s">
        <v>37</v>
      </c>
      <c r="J1127" s="8" t="s">
        <v>444</v>
      </c>
      <c r="K1127" s="5" t="s">
        <v>445</v>
      </c>
      <c r="L1127" s="7" t="s">
        <v>446</v>
      </c>
      <c r="M1127" s="9">
        <v>0</v>
      </c>
      <c r="N1127" s="5" t="s">
        <v>59</v>
      </c>
      <c r="O1127" s="31">
        <v>42678.7997082176</v>
      </c>
      <c r="P1127" s="32">
        <v>42679.2835973032</v>
      </c>
      <c r="Q1127" s="28" t="s">
        <v>37</v>
      </c>
      <c r="R1127" s="29" t="s">
        <v>37</v>
      </c>
      <c r="S1127" s="28" t="s">
        <v>87</v>
      </c>
      <c r="T1127" s="28" t="s">
        <v>37</v>
      </c>
      <c r="U1127" s="5" t="s">
        <v>37</v>
      </c>
      <c r="V1127" s="28" t="s">
        <v>118</v>
      </c>
      <c r="W1127" s="7" t="s">
        <v>37</v>
      </c>
      <c r="X1127" s="7" t="s">
        <v>37</v>
      </c>
      <c r="Y1127" s="5" t="s">
        <v>37</v>
      </c>
      <c r="Z1127" s="5" t="s">
        <v>37</v>
      </c>
      <c r="AA1127" s="6" t="s">
        <v>37</v>
      </c>
      <c r="AB1127" s="6" t="s">
        <v>37</v>
      </c>
      <c r="AC1127" s="6" t="s">
        <v>37</v>
      </c>
      <c r="AD1127" s="6" t="s">
        <v>37</v>
      </c>
      <c r="AE1127" s="6" t="s">
        <v>37</v>
      </c>
    </row>
    <row r="1128">
      <c r="A1128" s="28" t="s">
        <v>3653</v>
      </c>
      <c r="B1128" s="6" t="s">
        <v>3654</v>
      </c>
      <c r="C1128" s="6" t="s">
        <v>724</v>
      </c>
      <c r="D1128" s="7" t="s">
        <v>3606</v>
      </c>
      <c r="E1128" s="28" t="s">
        <v>3607</v>
      </c>
      <c r="F1128" s="5" t="s">
        <v>426</v>
      </c>
      <c r="G1128" s="6" t="s">
        <v>37</v>
      </c>
      <c r="H1128" s="6" t="s">
        <v>37</v>
      </c>
      <c r="I1128" s="6" t="s">
        <v>37</v>
      </c>
      <c r="J1128" s="8" t="s">
        <v>1321</v>
      </c>
      <c r="K1128" s="5" t="s">
        <v>1322</v>
      </c>
      <c r="L1128" s="7" t="s">
        <v>1323</v>
      </c>
      <c r="M1128" s="9">
        <v>0</v>
      </c>
      <c r="N1128" s="5" t="s">
        <v>348</v>
      </c>
      <c r="O1128" s="31">
        <v>42678.7997084144</v>
      </c>
      <c r="P1128" s="32">
        <v>42679.2835973032</v>
      </c>
      <c r="Q1128" s="28" t="s">
        <v>37</v>
      </c>
      <c r="R1128" s="29" t="s">
        <v>37</v>
      </c>
      <c r="S1128" s="28" t="s">
        <v>87</v>
      </c>
      <c r="T1128" s="28" t="s">
        <v>37</v>
      </c>
      <c r="U1128" s="5" t="s">
        <v>37</v>
      </c>
      <c r="V1128" s="28" t="s">
        <v>118</v>
      </c>
      <c r="W1128" s="7" t="s">
        <v>37</v>
      </c>
      <c r="X1128" s="7" t="s">
        <v>37</v>
      </c>
      <c r="Y1128" s="5" t="s">
        <v>37</v>
      </c>
      <c r="Z1128" s="5" t="s">
        <v>37</v>
      </c>
      <c r="AA1128" s="6" t="s">
        <v>37</v>
      </c>
      <c r="AB1128" s="6" t="s">
        <v>37</v>
      </c>
      <c r="AC1128" s="6" t="s">
        <v>37</v>
      </c>
      <c r="AD1128" s="6" t="s">
        <v>37</v>
      </c>
      <c r="AE1128" s="6" t="s">
        <v>37</v>
      </c>
    </row>
    <row r="1129">
      <c r="A1129" s="28" t="s">
        <v>3655</v>
      </c>
      <c r="B1129" s="6" t="s">
        <v>3656</v>
      </c>
      <c r="C1129" s="6" t="s">
        <v>724</v>
      </c>
      <c r="D1129" s="7" t="s">
        <v>3606</v>
      </c>
      <c r="E1129" s="28" t="s">
        <v>3607</v>
      </c>
      <c r="F1129" s="5" t="s">
        <v>426</v>
      </c>
      <c r="G1129" s="6" t="s">
        <v>37</v>
      </c>
      <c r="H1129" s="6" t="s">
        <v>37</v>
      </c>
      <c r="I1129" s="6" t="s">
        <v>37</v>
      </c>
      <c r="J1129" s="8" t="s">
        <v>631</v>
      </c>
      <c r="K1129" s="5" t="s">
        <v>632</v>
      </c>
      <c r="L1129" s="7" t="s">
        <v>633</v>
      </c>
      <c r="M1129" s="9">
        <v>0</v>
      </c>
      <c r="N1129" s="5" t="s">
        <v>348</v>
      </c>
      <c r="O1129" s="31">
        <v>42678.7997085648</v>
      </c>
      <c r="P1129" s="32">
        <v>42679.2835978356</v>
      </c>
      <c r="Q1129" s="28" t="s">
        <v>37</v>
      </c>
      <c r="R1129" s="29" t="s">
        <v>37</v>
      </c>
      <c r="S1129" s="28" t="s">
        <v>87</v>
      </c>
      <c r="T1129" s="28" t="s">
        <v>37</v>
      </c>
      <c r="U1129" s="5" t="s">
        <v>37</v>
      </c>
      <c r="V1129" s="28" t="s">
        <v>118</v>
      </c>
      <c r="W1129" s="7" t="s">
        <v>37</v>
      </c>
      <c r="X1129" s="7" t="s">
        <v>37</v>
      </c>
      <c r="Y1129" s="5" t="s">
        <v>37</v>
      </c>
      <c r="Z1129" s="5" t="s">
        <v>37</v>
      </c>
      <c r="AA1129" s="6" t="s">
        <v>37</v>
      </c>
      <c r="AB1129" s="6" t="s">
        <v>37</v>
      </c>
      <c r="AC1129" s="6" t="s">
        <v>37</v>
      </c>
      <c r="AD1129" s="6" t="s">
        <v>37</v>
      </c>
      <c r="AE1129" s="6" t="s">
        <v>37</v>
      </c>
    </row>
    <row r="1130">
      <c r="A1130" s="28" t="s">
        <v>3657</v>
      </c>
      <c r="B1130" s="6" t="s">
        <v>3658</v>
      </c>
      <c r="C1130" s="6" t="s">
        <v>724</v>
      </c>
      <c r="D1130" s="7" t="s">
        <v>3606</v>
      </c>
      <c r="E1130" s="28" t="s">
        <v>3607</v>
      </c>
      <c r="F1130" s="5" t="s">
        <v>426</v>
      </c>
      <c r="G1130" s="6" t="s">
        <v>37</v>
      </c>
      <c r="H1130" s="6" t="s">
        <v>37</v>
      </c>
      <c r="I1130" s="6" t="s">
        <v>37</v>
      </c>
      <c r="J1130" s="8" t="s">
        <v>449</v>
      </c>
      <c r="K1130" s="5" t="s">
        <v>450</v>
      </c>
      <c r="L1130" s="7" t="s">
        <v>451</v>
      </c>
      <c r="M1130" s="9">
        <v>0</v>
      </c>
      <c r="N1130" s="5" t="s">
        <v>348</v>
      </c>
      <c r="O1130" s="31">
        <v>42678.799708912</v>
      </c>
      <c r="P1130" s="32">
        <v>42679.2861809028</v>
      </c>
      <c r="Q1130" s="28" t="s">
        <v>37</v>
      </c>
      <c r="R1130" s="29" t="s">
        <v>37</v>
      </c>
      <c r="S1130" s="28" t="s">
        <v>87</v>
      </c>
      <c r="T1130" s="28" t="s">
        <v>37</v>
      </c>
      <c r="U1130" s="5" t="s">
        <v>37</v>
      </c>
      <c r="V1130" s="28" t="s">
        <v>118</v>
      </c>
      <c r="W1130" s="7" t="s">
        <v>37</v>
      </c>
      <c r="X1130" s="7" t="s">
        <v>37</v>
      </c>
      <c r="Y1130" s="5" t="s">
        <v>37</v>
      </c>
      <c r="Z1130" s="5" t="s">
        <v>37</v>
      </c>
      <c r="AA1130" s="6" t="s">
        <v>37</v>
      </c>
      <c r="AB1130" s="6" t="s">
        <v>37</v>
      </c>
      <c r="AC1130" s="6" t="s">
        <v>37</v>
      </c>
      <c r="AD1130" s="6" t="s">
        <v>37</v>
      </c>
      <c r="AE1130" s="6" t="s">
        <v>37</v>
      </c>
    </row>
    <row r="1131">
      <c r="A1131" s="28" t="s">
        <v>3659</v>
      </c>
      <c r="B1131" s="6" t="s">
        <v>3660</v>
      </c>
      <c r="C1131" s="6" t="s">
        <v>724</v>
      </c>
      <c r="D1131" s="7" t="s">
        <v>3606</v>
      </c>
      <c r="E1131" s="28" t="s">
        <v>3607</v>
      </c>
      <c r="F1131" s="5" t="s">
        <v>426</v>
      </c>
      <c r="G1131" s="6" t="s">
        <v>37</v>
      </c>
      <c r="H1131" s="6" t="s">
        <v>37</v>
      </c>
      <c r="I1131" s="6" t="s">
        <v>37</v>
      </c>
      <c r="J1131" s="8" t="s">
        <v>449</v>
      </c>
      <c r="K1131" s="5" t="s">
        <v>450</v>
      </c>
      <c r="L1131" s="7" t="s">
        <v>451</v>
      </c>
      <c r="M1131" s="9">
        <v>0</v>
      </c>
      <c r="N1131" s="5" t="s">
        <v>348</v>
      </c>
      <c r="O1131" s="31">
        <v>42678.7997091088</v>
      </c>
      <c r="P1131" s="32">
        <v>42679.3001308681</v>
      </c>
      <c r="Q1131" s="28" t="s">
        <v>37</v>
      </c>
      <c r="R1131" s="29" t="s">
        <v>37</v>
      </c>
      <c r="S1131" s="28" t="s">
        <v>87</v>
      </c>
      <c r="T1131" s="28" t="s">
        <v>37</v>
      </c>
      <c r="U1131" s="5" t="s">
        <v>37</v>
      </c>
      <c r="V1131" s="28" t="s">
        <v>118</v>
      </c>
      <c r="W1131" s="7" t="s">
        <v>37</v>
      </c>
      <c r="X1131" s="7" t="s">
        <v>37</v>
      </c>
      <c r="Y1131" s="5" t="s">
        <v>37</v>
      </c>
      <c r="Z1131" s="5" t="s">
        <v>37</v>
      </c>
      <c r="AA1131" s="6" t="s">
        <v>37</v>
      </c>
      <c r="AB1131" s="6" t="s">
        <v>37</v>
      </c>
      <c r="AC1131" s="6" t="s">
        <v>37</v>
      </c>
      <c r="AD1131" s="6" t="s">
        <v>37</v>
      </c>
      <c r="AE1131" s="6" t="s">
        <v>37</v>
      </c>
    </row>
    <row r="1132">
      <c r="A1132" s="28" t="s">
        <v>3661</v>
      </c>
      <c r="B1132" s="6" t="s">
        <v>3662</v>
      </c>
      <c r="C1132" s="6" t="s">
        <v>724</v>
      </c>
      <c r="D1132" s="7" t="s">
        <v>3606</v>
      </c>
      <c r="E1132" s="28" t="s">
        <v>3607</v>
      </c>
      <c r="F1132" s="5" t="s">
        <v>426</v>
      </c>
      <c r="G1132" s="6" t="s">
        <v>37</v>
      </c>
      <c r="H1132" s="6" t="s">
        <v>37</v>
      </c>
      <c r="I1132" s="6" t="s">
        <v>37</v>
      </c>
      <c r="J1132" s="8" t="s">
        <v>449</v>
      </c>
      <c r="K1132" s="5" t="s">
        <v>450</v>
      </c>
      <c r="L1132" s="7" t="s">
        <v>451</v>
      </c>
      <c r="M1132" s="9">
        <v>0</v>
      </c>
      <c r="N1132" s="5" t="s">
        <v>348</v>
      </c>
      <c r="O1132" s="31">
        <v>42678.799709294</v>
      </c>
      <c r="P1132" s="32">
        <v>42679.2835978356</v>
      </c>
      <c r="Q1132" s="28" t="s">
        <v>37</v>
      </c>
      <c r="R1132" s="29" t="s">
        <v>37</v>
      </c>
      <c r="S1132" s="28" t="s">
        <v>87</v>
      </c>
      <c r="T1132" s="28" t="s">
        <v>37</v>
      </c>
      <c r="U1132" s="5" t="s">
        <v>37</v>
      </c>
      <c r="V1132" s="28" t="s">
        <v>118</v>
      </c>
      <c r="W1132" s="7" t="s">
        <v>37</v>
      </c>
      <c r="X1132" s="7" t="s">
        <v>37</v>
      </c>
      <c r="Y1132" s="5" t="s">
        <v>37</v>
      </c>
      <c r="Z1132" s="5" t="s">
        <v>37</v>
      </c>
      <c r="AA1132" s="6" t="s">
        <v>37</v>
      </c>
      <c r="AB1132" s="6" t="s">
        <v>37</v>
      </c>
      <c r="AC1132" s="6" t="s">
        <v>37</v>
      </c>
      <c r="AD1132" s="6" t="s">
        <v>37</v>
      </c>
      <c r="AE1132" s="6" t="s">
        <v>37</v>
      </c>
    </row>
    <row r="1133">
      <c r="A1133" s="28" t="s">
        <v>3663</v>
      </c>
      <c r="B1133" s="6" t="s">
        <v>3664</v>
      </c>
      <c r="C1133" s="6" t="s">
        <v>724</v>
      </c>
      <c r="D1133" s="7" t="s">
        <v>3606</v>
      </c>
      <c r="E1133" s="28" t="s">
        <v>3607</v>
      </c>
      <c r="F1133" s="5" t="s">
        <v>426</v>
      </c>
      <c r="G1133" s="6" t="s">
        <v>37</v>
      </c>
      <c r="H1133" s="6" t="s">
        <v>37</v>
      </c>
      <c r="I1133" s="6" t="s">
        <v>37</v>
      </c>
      <c r="J1133" s="8" t="s">
        <v>625</v>
      </c>
      <c r="K1133" s="5" t="s">
        <v>626</v>
      </c>
      <c r="L1133" s="7" t="s">
        <v>627</v>
      </c>
      <c r="M1133" s="9">
        <v>0</v>
      </c>
      <c r="N1133" s="5" t="s">
        <v>59</v>
      </c>
      <c r="O1133" s="31">
        <v>42678.799709456</v>
      </c>
      <c r="P1133" s="32">
        <v>42679.2843549421</v>
      </c>
      <c r="Q1133" s="28" t="s">
        <v>37</v>
      </c>
      <c r="R1133" s="29" t="s">
        <v>37</v>
      </c>
      <c r="S1133" s="28" t="s">
        <v>87</v>
      </c>
      <c r="T1133" s="28" t="s">
        <v>37</v>
      </c>
      <c r="U1133" s="5" t="s">
        <v>37</v>
      </c>
      <c r="V1133" s="28" t="s">
        <v>118</v>
      </c>
      <c r="W1133" s="7" t="s">
        <v>37</v>
      </c>
      <c r="X1133" s="7" t="s">
        <v>37</v>
      </c>
      <c r="Y1133" s="5" t="s">
        <v>37</v>
      </c>
      <c r="Z1133" s="5" t="s">
        <v>37</v>
      </c>
      <c r="AA1133" s="6" t="s">
        <v>37</v>
      </c>
      <c r="AB1133" s="6" t="s">
        <v>37</v>
      </c>
      <c r="AC1133" s="6" t="s">
        <v>37</v>
      </c>
      <c r="AD1133" s="6" t="s">
        <v>37</v>
      </c>
      <c r="AE1133" s="6" t="s">
        <v>37</v>
      </c>
    </row>
    <row r="1134">
      <c r="A1134" s="28" t="s">
        <v>3665</v>
      </c>
      <c r="B1134" s="6" t="s">
        <v>3666</v>
      </c>
      <c r="C1134" s="6" t="s">
        <v>724</v>
      </c>
      <c r="D1134" s="7" t="s">
        <v>3606</v>
      </c>
      <c r="E1134" s="28" t="s">
        <v>3607</v>
      </c>
      <c r="F1134" s="5" t="s">
        <v>426</v>
      </c>
      <c r="G1134" s="6" t="s">
        <v>37</v>
      </c>
      <c r="H1134" s="6" t="s">
        <v>37</v>
      </c>
      <c r="I1134" s="6" t="s">
        <v>37</v>
      </c>
      <c r="J1134" s="8" t="s">
        <v>625</v>
      </c>
      <c r="K1134" s="5" t="s">
        <v>626</v>
      </c>
      <c r="L1134" s="7" t="s">
        <v>627</v>
      </c>
      <c r="M1134" s="9">
        <v>0</v>
      </c>
      <c r="N1134" s="5" t="s">
        <v>348</v>
      </c>
      <c r="O1134" s="31">
        <v>42678.799709838</v>
      </c>
      <c r="P1134" s="32">
        <v>42679.2835978356</v>
      </c>
      <c r="Q1134" s="28" t="s">
        <v>37</v>
      </c>
      <c r="R1134" s="29" t="s">
        <v>37</v>
      </c>
      <c r="S1134" s="28" t="s">
        <v>87</v>
      </c>
      <c r="T1134" s="28" t="s">
        <v>37</v>
      </c>
      <c r="U1134" s="5" t="s">
        <v>37</v>
      </c>
      <c r="V1134" s="28" t="s">
        <v>118</v>
      </c>
      <c r="W1134" s="7" t="s">
        <v>37</v>
      </c>
      <c r="X1134" s="7" t="s">
        <v>37</v>
      </c>
      <c r="Y1134" s="5" t="s">
        <v>37</v>
      </c>
      <c r="Z1134" s="5" t="s">
        <v>37</v>
      </c>
      <c r="AA1134" s="6" t="s">
        <v>37</v>
      </c>
      <c r="AB1134" s="6" t="s">
        <v>37</v>
      </c>
      <c r="AC1134" s="6" t="s">
        <v>37</v>
      </c>
      <c r="AD1134" s="6" t="s">
        <v>37</v>
      </c>
      <c r="AE1134" s="6" t="s">
        <v>37</v>
      </c>
    </row>
    <row r="1135">
      <c r="A1135" s="28" t="s">
        <v>3667</v>
      </c>
      <c r="B1135" s="6" t="s">
        <v>3668</v>
      </c>
      <c r="C1135" s="6" t="s">
        <v>724</v>
      </c>
      <c r="D1135" s="7" t="s">
        <v>3606</v>
      </c>
      <c r="E1135" s="28" t="s">
        <v>3607</v>
      </c>
      <c r="F1135" s="5" t="s">
        <v>426</v>
      </c>
      <c r="G1135" s="6" t="s">
        <v>37</v>
      </c>
      <c r="H1135" s="6" t="s">
        <v>37</v>
      </c>
      <c r="I1135" s="6" t="s">
        <v>37</v>
      </c>
      <c r="J1135" s="8" t="s">
        <v>1737</v>
      </c>
      <c r="K1135" s="5" t="s">
        <v>1738</v>
      </c>
      <c r="L1135" s="7" t="s">
        <v>1739</v>
      </c>
      <c r="M1135" s="9">
        <v>0</v>
      </c>
      <c r="N1135" s="5" t="s">
        <v>348</v>
      </c>
      <c r="O1135" s="31">
        <v>42678.7997100347</v>
      </c>
      <c r="P1135" s="32">
        <v>42679.2835978356</v>
      </c>
      <c r="Q1135" s="28" t="s">
        <v>37</v>
      </c>
      <c r="R1135" s="29" t="s">
        <v>37</v>
      </c>
      <c r="S1135" s="28" t="s">
        <v>87</v>
      </c>
      <c r="T1135" s="28" t="s">
        <v>37</v>
      </c>
      <c r="U1135" s="5" t="s">
        <v>37</v>
      </c>
      <c r="V1135" s="28" t="s">
        <v>118</v>
      </c>
      <c r="W1135" s="7" t="s">
        <v>37</v>
      </c>
      <c r="X1135" s="7" t="s">
        <v>37</v>
      </c>
      <c r="Y1135" s="5" t="s">
        <v>37</v>
      </c>
      <c r="Z1135" s="5" t="s">
        <v>37</v>
      </c>
      <c r="AA1135" s="6" t="s">
        <v>37</v>
      </c>
      <c r="AB1135" s="6" t="s">
        <v>37</v>
      </c>
      <c r="AC1135" s="6" t="s">
        <v>37</v>
      </c>
      <c r="AD1135" s="6" t="s">
        <v>37</v>
      </c>
      <c r="AE1135" s="6" t="s">
        <v>37</v>
      </c>
    </row>
    <row r="1136">
      <c r="A1136" s="28" t="s">
        <v>3669</v>
      </c>
      <c r="B1136" s="6" t="s">
        <v>3670</v>
      </c>
      <c r="C1136" s="6" t="s">
        <v>724</v>
      </c>
      <c r="D1136" s="7" t="s">
        <v>3606</v>
      </c>
      <c r="E1136" s="28" t="s">
        <v>3607</v>
      </c>
      <c r="F1136" s="5" t="s">
        <v>426</v>
      </c>
      <c r="G1136" s="6" t="s">
        <v>37</v>
      </c>
      <c r="H1136" s="6" t="s">
        <v>37</v>
      </c>
      <c r="I1136" s="6" t="s">
        <v>37</v>
      </c>
      <c r="J1136" s="8" t="s">
        <v>957</v>
      </c>
      <c r="K1136" s="5" t="s">
        <v>958</v>
      </c>
      <c r="L1136" s="7" t="s">
        <v>959</v>
      </c>
      <c r="M1136" s="9">
        <v>0</v>
      </c>
      <c r="N1136" s="5" t="s">
        <v>348</v>
      </c>
      <c r="O1136" s="31">
        <v>42678.7997101852</v>
      </c>
      <c r="P1136" s="32">
        <v>42679.2835978356</v>
      </c>
      <c r="Q1136" s="28" t="s">
        <v>37</v>
      </c>
      <c r="R1136" s="29" t="s">
        <v>37</v>
      </c>
      <c r="S1136" s="28" t="s">
        <v>87</v>
      </c>
      <c r="T1136" s="28" t="s">
        <v>37</v>
      </c>
      <c r="U1136" s="5" t="s">
        <v>37</v>
      </c>
      <c r="V1136" s="28" t="s">
        <v>118</v>
      </c>
      <c r="W1136" s="7" t="s">
        <v>37</v>
      </c>
      <c r="X1136" s="7" t="s">
        <v>37</v>
      </c>
      <c r="Y1136" s="5" t="s">
        <v>37</v>
      </c>
      <c r="Z1136" s="5" t="s">
        <v>37</v>
      </c>
      <c r="AA1136" s="6" t="s">
        <v>37</v>
      </c>
      <c r="AB1136" s="6" t="s">
        <v>37</v>
      </c>
      <c r="AC1136" s="6" t="s">
        <v>37</v>
      </c>
      <c r="AD1136" s="6" t="s">
        <v>37</v>
      </c>
      <c r="AE1136" s="6" t="s">
        <v>37</v>
      </c>
    </row>
    <row r="1137">
      <c r="A1137" s="28" t="s">
        <v>3671</v>
      </c>
      <c r="B1137" s="6" t="s">
        <v>3672</v>
      </c>
      <c r="C1137" s="6" t="s">
        <v>995</v>
      </c>
      <c r="D1137" s="7" t="s">
        <v>3549</v>
      </c>
      <c r="E1137" s="28" t="s">
        <v>3550</v>
      </c>
      <c r="F1137" s="5" t="s">
        <v>22</v>
      </c>
      <c r="G1137" s="6" t="s">
        <v>37</v>
      </c>
      <c r="H1137" s="6" t="s">
        <v>37</v>
      </c>
      <c r="I1137" s="6" t="s">
        <v>3673</v>
      </c>
      <c r="J1137" s="8" t="s">
        <v>78</v>
      </c>
      <c r="K1137" s="5" t="s">
        <v>79</v>
      </c>
      <c r="L1137" s="7" t="s">
        <v>80</v>
      </c>
      <c r="M1137" s="9">
        <v>0</v>
      </c>
      <c r="N1137" s="5" t="s">
        <v>393</v>
      </c>
      <c r="O1137" s="31">
        <v>42678.8004134606</v>
      </c>
      <c r="P1137" s="32">
        <v>42679.0055284375</v>
      </c>
      <c r="Q1137" s="28" t="s">
        <v>37</v>
      </c>
      <c r="R1137" s="29" t="s">
        <v>37</v>
      </c>
      <c r="S1137" s="28" t="s">
        <v>60</v>
      </c>
      <c r="T1137" s="28" t="s">
        <v>561</v>
      </c>
      <c r="U1137" s="5" t="s">
        <v>562</v>
      </c>
      <c r="V1137" s="30" t="s">
        <v>1157</v>
      </c>
      <c r="W1137" s="7" t="s">
        <v>1392</v>
      </c>
      <c r="X1137" s="7" t="s">
        <v>37</v>
      </c>
      <c r="Y1137" s="5" t="s">
        <v>354</v>
      </c>
      <c r="Z1137" s="5" t="s">
        <v>557</v>
      </c>
      <c r="AA1137" s="6" t="s">
        <v>37</v>
      </c>
      <c r="AB1137" s="6" t="s">
        <v>37</v>
      </c>
      <c r="AC1137" s="6" t="s">
        <v>37</v>
      </c>
      <c r="AD1137" s="6" t="s">
        <v>37</v>
      </c>
      <c r="AE1137" s="6" t="s">
        <v>37</v>
      </c>
    </row>
    <row r="1138">
      <c r="A1138" s="28" t="s">
        <v>3674</v>
      </c>
      <c r="B1138" s="6" t="s">
        <v>3675</v>
      </c>
      <c r="C1138" s="6" t="s">
        <v>1414</v>
      </c>
      <c r="D1138" s="7" t="s">
        <v>1415</v>
      </c>
      <c r="E1138" s="28" t="s">
        <v>1416</v>
      </c>
      <c r="F1138" s="5" t="s">
        <v>22</v>
      </c>
      <c r="G1138" s="6" t="s">
        <v>617</v>
      </c>
      <c r="H1138" s="6" t="s">
        <v>37</v>
      </c>
      <c r="I1138" s="6" t="s">
        <v>37</v>
      </c>
      <c r="J1138" s="8" t="s">
        <v>552</v>
      </c>
      <c r="K1138" s="5" t="s">
        <v>553</v>
      </c>
      <c r="L1138" s="7" t="s">
        <v>554</v>
      </c>
      <c r="M1138" s="9">
        <v>0</v>
      </c>
      <c r="N1138" s="5" t="s">
        <v>393</v>
      </c>
      <c r="O1138" s="31">
        <v>42678.8005138542</v>
      </c>
      <c r="P1138" s="32">
        <v>42678.8374318287</v>
      </c>
      <c r="Q1138" s="28" t="s">
        <v>37</v>
      </c>
      <c r="R1138" s="29" t="s">
        <v>37</v>
      </c>
      <c r="S1138" s="28" t="s">
        <v>87</v>
      </c>
      <c r="T1138" s="28" t="s">
        <v>568</v>
      </c>
      <c r="U1138" s="5" t="s">
        <v>382</v>
      </c>
      <c r="V1138" s="28" t="s">
        <v>555</v>
      </c>
      <c r="W1138" s="7" t="s">
        <v>3676</v>
      </c>
      <c r="X1138" s="7" t="s">
        <v>37</v>
      </c>
      <c r="Y1138" s="5" t="s">
        <v>384</v>
      </c>
      <c r="Z1138" s="5" t="s">
        <v>557</v>
      </c>
      <c r="AA1138" s="6" t="s">
        <v>37</v>
      </c>
      <c r="AB1138" s="6" t="s">
        <v>37</v>
      </c>
      <c r="AC1138" s="6" t="s">
        <v>37</v>
      </c>
      <c r="AD1138" s="6" t="s">
        <v>37</v>
      </c>
      <c r="AE1138" s="6" t="s">
        <v>37</v>
      </c>
    </row>
    <row r="1139">
      <c r="A1139" s="28" t="s">
        <v>3677</v>
      </c>
      <c r="B1139" s="6" t="s">
        <v>3672</v>
      </c>
      <c r="C1139" s="6" t="s">
        <v>995</v>
      </c>
      <c r="D1139" s="7" t="s">
        <v>3549</v>
      </c>
      <c r="E1139" s="28" t="s">
        <v>3550</v>
      </c>
      <c r="F1139" s="5" t="s">
        <v>22</v>
      </c>
      <c r="G1139" s="6" t="s">
        <v>37</v>
      </c>
      <c r="H1139" s="6" t="s">
        <v>37</v>
      </c>
      <c r="I1139" s="6" t="s">
        <v>3673</v>
      </c>
      <c r="J1139" s="8" t="s">
        <v>78</v>
      </c>
      <c r="K1139" s="5" t="s">
        <v>79</v>
      </c>
      <c r="L1139" s="7" t="s">
        <v>80</v>
      </c>
      <c r="M1139" s="9">
        <v>0</v>
      </c>
      <c r="N1139" s="5" t="s">
        <v>393</v>
      </c>
      <c r="O1139" s="31">
        <v>42678.8063052893</v>
      </c>
      <c r="P1139" s="32">
        <v>42679.0055284375</v>
      </c>
      <c r="Q1139" s="28" t="s">
        <v>37</v>
      </c>
      <c r="R1139" s="29" t="s">
        <v>37</v>
      </c>
      <c r="S1139" s="28" t="s">
        <v>87</v>
      </c>
      <c r="T1139" s="28" t="s">
        <v>561</v>
      </c>
      <c r="U1139" s="5" t="s">
        <v>382</v>
      </c>
      <c r="V1139" s="30" t="s">
        <v>1157</v>
      </c>
      <c r="W1139" s="7" t="s">
        <v>1397</v>
      </c>
      <c r="X1139" s="7" t="s">
        <v>37</v>
      </c>
      <c r="Y1139" s="5" t="s">
        <v>384</v>
      </c>
      <c r="Z1139" s="5" t="s">
        <v>557</v>
      </c>
      <c r="AA1139" s="6" t="s">
        <v>37</v>
      </c>
      <c r="AB1139" s="6" t="s">
        <v>37</v>
      </c>
      <c r="AC1139" s="6" t="s">
        <v>37</v>
      </c>
      <c r="AD1139" s="6" t="s">
        <v>37</v>
      </c>
      <c r="AE1139" s="6" t="s">
        <v>37</v>
      </c>
    </row>
    <row r="1140">
      <c r="A1140" s="28" t="s">
        <v>3678</v>
      </c>
      <c r="B1140" s="6" t="s">
        <v>3679</v>
      </c>
      <c r="C1140" s="6" t="s">
        <v>1414</v>
      </c>
      <c r="D1140" s="7" t="s">
        <v>1415</v>
      </c>
      <c r="E1140" s="28" t="s">
        <v>1416</v>
      </c>
      <c r="F1140" s="5" t="s">
        <v>22</v>
      </c>
      <c r="G1140" s="6" t="s">
        <v>617</v>
      </c>
      <c r="H1140" s="6" t="s">
        <v>3680</v>
      </c>
      <c r="I1140" s="6" t="s">
        <v>907</v>
      </c>
      <c r="J1140" s="8" t="s">
        <v>1337</v>
      </c>
      <c r="K1140" s="5" t="s">
        <v>1338</v>
      </c>
      <c r="L1140" s="7" t="s">
        <v>1339</v>
      </c>
      <c r="M1140" s="9">
        <v>0</v>
      </c>
      <c r="N1140" s="5" t="s">
        <v>930</v>
      </c>
      <c r="O1140" s="31">
        <v>42678.8074772801</v>
      </c>
      <c r="P1140" s="32">
        <v>42678.8374296644</v>
      </c>
      <c r="Q1140" s="28" t="s">
        <v>37</v>
      </c>
      <c r="R1140" s="29" t="s">
        <v>37</v>
      </c>
      <c r="S1140" s="28" t="s">
        <v>60</v>
      </c>
      <c r="T1140" s="28" t="s">
        <v>350</v>
      </c>
      <c r="U1140" s="5" t="s">
        <v>367</v>
      </c>
      <c r="V1140" s="28" t="s">
        <v>555</v>
      </c>
      <c r="W1140" s="7" t="s">
        <v>3681</v>
      </c>
      <c r="X1140" s="7" t="s">
        <v>37</v>
      </c>
      <c r="Y1140" s="5" t="s">
        <v>354</v>
      </c>
      <c r="Z1140" s="5" t="s">
        <v>37</v>
      </c>
      <c r="AA1140" s="6" t="s">
        <v>37</v>
      </c>
      <c r="AB1140" s="6" t="s">
        <v>37</v>
      </c>
      <c r="AC1140" s="6" t="s">
        <v>37</v>
      </c>
      <c r="AD1140" s="6" t="s">
        <v>37</v>
      </c>
      <c r="AE1140" s="6" t="s">
        <v>37</v>
      </c>
    </row>
    <row r="1141">
      <c r="A1141" s="28" t="s">
        <v>3682</v>
      </c>
      <c r="B1141" s="6" t="s">
        <v>3683</v>
      </c>
      <c r="C1141" s="6" t="s">
        <v>995</v>
      </c>
      <c r="D1141" s="7" t="s">
        <v>3549</v>
      </c>
      <c r="E1141" s="28" t="s">
        <v>3550</v>
      </c>
      <c r="F1141" s="5" t="s">
        <v>426</v>
      </c>
      <c r="G1141" s="6" t="s">
        <v>37</v>
      </c>
      <c r="H1141" s="6" t="s">
        <v>37</v>
      </c>
      <c r="I1141" s="6" t="s">
        <v>37</v>
      </c>
      <c r="J1141" s="8" t="s">
        <v>1301</v>
      </c>
      <c r="K1141" s="5" t="s">
        <v>1302</v>
      </c>
      <c r="L1141" s="7" t="s">
        <v>1303</v>
      </c>
      <c r="M1141" s="9">
        <v>0</v>
      </c>
      <c r="N1141" s="5" t="s">
        <v>59</v>
      </c>
      <c r="O1141" s="31">
        <v>42678.8086740393</v>
      </c>
      <c r="P1141" s="32">
        <v>42679.0572986921</v>
      </c>
      <c r="Q1141" s="28" t="s">
        <v>37</v>
      </c>
      <c r="R1141" s="29" t="s">
        <v>37</v>
      </c>
      <c r="S1141" s="28" t="s">
        <v>87</v>
      </c>
      <c r="T1141" s="28" t="s">
        <v>37</v>
      </c>
      <c r="U1141" s="5" t="s">
        <v>37</v>
      </c>
      <c r="V1141" s="28" t="s">
        <v>1304</v>
      </c>
      <c r="W1141" s="7" t="s">
        <v>37</v>
      </c>
      <c r="X1141" s="7" t="s">
        <v>37</v>
      </c>
      <c r="Y1141" s="5" t="s">
        <v>37</v>
      </c>
      <c r="Z1141" s="5" t="s">
        <v>37</v>
      </c>
      <c r="AA1141" s="6" t="s">
        <v>37</v>
      </c>
      <c r="AB1141" s="6" t="s">
        <v>37</v>
      </c>
      <c r="AC1141" s="6" t="s">
        <v>37</v>
      </c>
      <c r="AD1141" s="6" t="s">
        <v>37</v>
      </c>
      <c r="AE1141" s="6" t="s">
        <v>37</v>
      </c>
    </row>
    <row r="1142">
      <c r="A1142" s="28" t="s">
        <v>3684</v>
      </c>
      <c r="B1142" s="6" t="s">
        <v>3685</v>
      </c>
      <c r="C1142" s="6" t="s">
        <v>995</v>
      </c>
      <c r="D1142" s="7" t="s">
        <v>3549</v>
      </c>
      <c r="E1142" s="28" t="s">
        <v>3550</v>
      </c>
      <c r="F1142" s="5" t="s">
        <v>426</v>
      </c>
      <c r="G1142" s="6" t="s">
        <v>37</v>
      </c>
      <c r="H1142" s="6" t="s">
        <v>37</v>
      </c>
      <c r="I1142" s="6" t="s">
        <v>37</v>
      </c>
      <c r="J1142" s="8" t="s">
        <v>698</v>
      </c>
      <c r="K1142" s="5" t="s">
        <v>699</v>
      </c>
      <c r="L1142" s="7" t="s">
        <v>700</v>
      </c>
      <c r="M1142" s="9">
        <v>0</v>
      </c>
      <c r="N1142" s="5" t="s">
        <v>348</v>
      </c>
      <c r="O1142" s="31">
        <v>42678.8097992708</v>
      </c>
      <c r="P1142" s="32">
        <v>42679.0055284375</v>
      </c>
      <c r="Q1142" s="28" t="s">
        <v>37</v>
      </c>
      <c r="R1142" s="29" t="s">
        <v>37</v>
      </c>
      <c r="S1142" s="28" t="s">
        <v>87</v>
      </c>
      <c r="T1142" s="28" t="s">
        <v>37</v>
      </c>
      <c r="U1142" s="5" t="s">
        <v>37</v>
      </c>
      <c r="V1142" s="28" t="s">
        <v>701</v>
      </c>
      <c r="W1142" s="7" t="s">
        <v>37</v>
      </c>
      <c r="X1142" s="7" t="s">
        <v>37</v>
      </c>
      <c r="Y1142" s="5" t="s">
        <v>37</v>
      </c>
      <c r="Z1142" s="5" t="s">
        <v>37</v>
      </c>
      <c r="AA1142" s="6" t="s">
        <v>37</v>
      </c>
      <c r="AB1142" s="6" t="s">
        <v>37</v>
      </c>
      <c r="AC1142" s="6" t="s">
        <v>37</v>
      </c>
      <c r="AD1142" s="6" t="s">
        <v>37</v>
      </c>
      <c r="AE1142" s="6" t="s">
        <v>37</v>
      </c>
    </row>
    <row r="1143">
      <c r="A1143" s="28" t="s">
        <v>3686</v>
      </c>
      <c r="B1143" s="6" t="s">
        <v>3687</v>
      </c>
      <c r="C1143" s="6" t="s">
        <v>995</v>
      </c>
      <c r="D1143" s="7" t="s">
        <v>3549</v>
      </c>
      <c r="E1143" s="28" t="s">
        <v>3550</v>
      </c>
      <c r="F1143" s="5" t="s">
        <v>22</v>
      </c>
      <c r="G1143" s="6" t="s">
        <v>37</v>
      </c>
      <c r="H1143" s="6" t="s">
        <v>37</v>
      </c>
      <c r="I1143" s="6" t="s">
        <v>37</v>
      </c>
      <c r="J1143" s="8" t="s">
        <v>1138</v>
      </c>
      <c r="K1143" s="5" t="s">
        <v>1139</v>
      </c>
      <c r="L1143" s="7" t="s">
        <v>1140</v>
      </c>
      <c r="M1143" s="9">
        <v>0</v>
      </c>
      <c r="N1143" s="5" t="s">
        <v>348</v>
      </c>
      <c r="O1143" s="31">
        <v>42678.8121544329</v>
      </c>
      <c r="P1143" s="32">
        <v>42679.0055284375</v>
      </c>
      <c r="Q1143" s="28" t="s">
        <v>37</v>
      </c>
      <c r="R1143" s="29" t="s">
        <v>37</v>
      </c>
      <c r="S1143" s="28" t="s">
        <v>87</v>
      </c>
      <c r="T1143" s="28" t="s">
        <v>350</v>
      </c>
      <c r="U1143" s="5" t="s">
        <v>382</v>
      </c>
      <c r="V1143" s="28" t="s">
        <v>88</v>
      </c>
      <c r="W1143" s="7" t="s">
        <v>3688</v>
      </c>
      <c r="X1143" s="7" t="s">
        <v>37</v>
      </c>
      <c r="Y1143" s="5" t="s">
        <v>608</v>
      </c>
      <c r="Z1143" s="5" t="s">
        <v>37</v>
      </c>
      <c r="AA1143" s="6" t="s">
        <v>37</v>
      </c>
      <c r="AB1143" s="6" t="s">
        <v>37</v>
      </c>
      <c r="AC1143" s="6" t="s">
        <v>37</v>
      </c>
      <c r="AD1143" s="6" t="s">
        <v>37</v>
      </c>
      <c r="AE1143" s="6" t="s">
        <v>37</v>
      </c>
    </row>
    <row r="1144">
      <c r="A1144" s="28" t="s">
        <v>3689</v>
      </c>
      <c r="B1144" s="6" t="s">
        <v>1413</v>
      </c>
      <c r="C1144" s="6" t="s">
        <v>1414</v>
      </c>
      <c r="D1144" s="7" t="s">
        <v>1415</v>
      </c>
      <c r="E1144" s="28" t="s">
        <v>1416</v>
      </c>
      <c r="F1144" s="5" t="s">
        <v>22</v>
      </c>
      <c r="G1144" s="6" t="s">
        <v>617</v>
      </c>
      <c r="H1144" s="6" t="s">
        <v>1417</v>
      </c>
      <c r="I1144" s="6" t="s">
        <v>1418</v>
      </c>
      <c r="J1144" s="8" t="s">
        <v>927</v>
      </c>
      <c r="K1144" s="5" t="s">
        <v>928</v>
      </c>
      <c r="L1144" s="7" t="s">
        <v>929</v>
      </c>
      <c r="M1144" s="9">
        <v>0</v>
      </c>
      <c r="N1144" s="5" t="s">
        <v>49</v>
      </c>
      <c r="O1144" s="31">
        <v>42678.8132486111</v>
      </c>
      <c r="P1144" s="32">
        <v>42678.8374298264</v>
      </c>
      <c r="Q1144" s="28" t="s">
        <v>37</v>
      </c>
      <c r="R1144" s="29" t="s">
        <v>3690</v>
      </c>
      <c r="S1144" s="28" t="s">
        <v>87</v>
      </c>
      <c r="T1144" s="28" t="s">
        <v>568</v>
      </c>
      <c r="U1144" s="5" t="s">
        <v>382</v>
      </c>
      <c r="V1144" s="28" t="s">
        <v>536</v>
      </c>
      <c r="W1144" s="7" t="s">
        <v>3691</v>
      </c>
      <c r="X1144" s="7" t="s">
        <v>37</v>
      </c>
      <c r="Y1144" s="5" t="s">
        <v>384</v>
      </c>
      <c r="Z1144" s="5" t="s">
        <v>37</v>
      </c>
      <c r="AA1144" s="6" t="s">
        <v>37</v>
      </c>
      <c r="AB1144" s="6" t="s">
        <v>37</v>
      </c>
      <c r="AC1144" s="6" t="s">
        <v>37</v>
      </c>
      <c r="AD1144" s="6" t="s">
        <v>37</v>
      </c>
      <c r="AE1144" s="6" t="s">
        <v>37</v>
      </c>
    </row>
    <row r="1145">
      <c r="A1145" s="28" t="s">
        <v>3692</v>
      </c>
      <c r="B1145" s="6" t="s">
        <v>3693</v>
      </c>
      <c r="C1145" s="6" t="s">
        <v>3694</v>
      </c>
      <c r="D1145" s="7" t="s">
        <v>3695</v>
      </c>
      <c r="E1145" s="28" t="s">
        <v>3696</v>
      </c>
      <c r="F1145" s="5" t="s">
        <v>22</v>
      </c>
      <c r="G1145" s="6" t="s">
        <v>37</v>
      </c>
      <c r="H1145" s="6" t="s">
        <v>37</v>
      </c>
      <c r="I1145" s="6" t="s">
        <v>37</v>
      </c>
      <c r="J1145" s="8" t="s">
        <v>947</v>
      </c>
      <c r="K1145" s="5" t="s">
        <v>948</v>
      </c>
      <c r="L1145" s="7" t="s">
        <v>949</v>
      </c>
      <c r="M1145" s="9">
        <v>0</v>
      </c>
      <c r="N1145" s="5" t="s">
        <v>393</v>
      </c>
      <c r="O1145" s="31">
        <v>42678.8188363079</v>
      </c>
      <c r="P1145" s="32">
        <v>42678.8539902431</v>
      </c>
      <c r="Q1145" s="28" t="s">
        <v>37</v>
      </c>
      <c r="R1145" s="29" t="s">
        <v>37</v>
      </c>
      <c r="S1145" s="28" t="s">
        <v>87</v>
      </c>
      <c r="T1145" s="28" t="s">
        <v>568</v>
      </c>
      <c r="U1145" s="5" t="s">
        <v>382</v>
      </c>
      <c r="V1145" s="28" t="s">
        <v>777</v>
      </c>
      <c r="W1145" s="7" t="s">
        <v>3697</v>
      </c>
      <c r="X1145" s="7" t="s">
        <v>37</v>
      </c>
      <c r="Y1145" s="5" t="s">
        <v>354</v>
      </c>
      <c r="Z1145" s="5" t="s">
        <v>779</v>
      </c>
      <c r="AA1145" s="6" t="s">
        <v>37</v>
      </c>
      <c r="AB1145" s="6" t="s">
        <v>37</v>
      </c>
      <c r="AC1145" s="6" t="s">
        <v>37</v>
      </c>
      <c r="AD1145" s="6" t="s">
        <v>37</v>
      </c>
      <c r="AE1145" s="6" t="s">
        <v>37</v>
      </c>
    </row>
    <row r="1146">
      <c r="A1146" s="28" t="s">
        <v>3698</v>
      </c>
      <c r="B1146" s="6" t="s">
        <v>3020</v>
      </c>
      <c r="C1146" s="6" t="s">
        <v>387</v>
      </c>
      <c r="D1146" s="7" t="s">
        <v>3503</v>
      </c>
      <c r="E1146" s="28" t="s">
        <v>3504</v>
      </c>
      <c r="F1146" s="5" t="s">
        <v>426</v>
      </c>
      <c r="G1146" s="6" t="s">
        <v>653</v>
      </c>
      <c r="H1146" s="6" t="s">
        <v>37</v>
      </c>
      <c r="I1146" s="6" t="s">
        <v>37</v>
      </c>
      <c r="J1146" s="8" t="s">
        <v>444</v>
      </c>
      <c r="K1146" s="5" t="s">
        <v>445</v>
      </c>
      <c r="L1146" s="7" t="s">
        <v>446</v>
      </c>
      <c r="M1146" s="9">
        <v>0</v>
      </c>
      <c r="N1146" s="5" t="s">
        <v>59</v>
      </c>
      <c r="O1146" s="31">
        <v>42678.8199767014</v>
      </c>
      <c r="P1146" s="32">
        <v>42679.0656880787</v>
      </c>
      <c r="Q1146" s="28" t="s">
        <v>37</v>
      </c>
      <c r="R1146" s="29" t="s">
        <v>37</v>
      </c>
      <c r="S1146" s="28" t="s">
        <v>87</v>
      </c>
      <c r="T1146" s="28" t="s">
        <v>37</v>
      </c>
      <c r="U1146" s="5" t="s">
        <v>37</v>
      </c>
      <c r="V1146" s="28" t="s">
        <v>118</v>
      </c>
      <c r="W1146" s="7" t="s">
        <v>37</v>
      </c>
      <c r="X1146" s="7" t="s">
        <v>37</v>
      </c>
      <c r="Y1146" s="5" t="s">
        <v>37</v>
      </c>
      <c r="Z1146" s="5" t="s">
        <v>37</v>
      </c>
      <c r="AA1146" s="6" t="s">
        <v>37</v>
      </c>
      <c r="AB1146" s="6" t="s">
        <v>37</v>
      </c>
      <c r="AC1146" s="6" t="s">
        <v>37</v>
      </c>
      <c r="AD1146" s="6" t="s">
        <v>37</v>
      </c>
      <c r="AE1146" s="6" t="s">
        <v>37</v>
      </c>
    </row>
    <row r="1147">
      <c r="A1147" s="28" t="s">
        <v>3699</v>
      </c>
      <c r="B1147" s="6" t="s">
        <v>3700</v>
      </c>
      <c r="C1147" s="6" t="s">
        <v>2222</v>
      </c>
      <c r="D1147" s="7" t="s">
        <v>3701</v>
      </c>
      <c r="E1147" s="28" t="s">
        <v>3702</v>
      </c>
      <c r="F1147" s="5" t="s">
        <v>22</v>
      </c>
      <c r="G1147" s="6" t="s">
        <v>893</v>
      </c>
      <c r="H1147" s="6" t="s">
        <v>3703</v>
      </c>
      <c r="I1147" s="6" t="s">
        <v>37</v>
      </c>
      <c r="J1147" s="8" t="s">
        <v>543</v>
      </c>
      <c r="K1147" s="5" t="s">
        <v>544</v>
      </c>
      <c r="L1147" s="7" t="s">
        <v>545</v>
      </c>
      <c r="M1147" s="9">
        <v>0</v>
      </c>
      <c r="N1147" s="5" t="s">
        <v>393</v>
      </c>
      <c r="O1147" s="31">
        <v>42678.821347419</v>
      </c>
      <c r="P1147" s="32">
        <v>42678.9072806713</v>
      </c>
      <c r="Q1147" s="28" t="s">
        <v>37</v>
      </c>
      <c r="R1147" s="29" t="s">
        <v>37</v>
      </c>
      <c r="S1147" s="28" t="s">
        <v>60</v>
      </c>
      <c r="T1147" s="28" t="s">
        <v>350</v>
      </c>
      <c r="U1147" s="5" t="s">
        <v>367</v>
      </c>
      <c r="V1147" s="28" t="s">
        <v>546</v>
      </c>
      <c r="W1147" s="7" t="s">
        <v>3704</v>
      </c>
      <c r="X1147" s="7" t="s">
        <v>37</v>
      </c>
      <c r="Y1147" s="5" t="s">
        <v>354</v>
      </c>
      <c r="Z1147" s="5" t="s">
        <v>922</v>
      </c>
      <c r="AA1147" s="6" t="s">
        <v>37</v>
      </c>
      <c r="AB1147" s="6" t="s">
        <v>37</v>
      </c>
      <c r="AC1147" s="6" t="s">
        <v>37</v>
      </c>
      <c r="AD1147" s="6" t="s">
        <v>37</v>
      </c>
      <c r="AE1147" s="6" t="s">
        <v>37</v>
      </c>
    </row>
    <row r="1148">
      <c r="A1148" s="28" t="s">
        <v>3705</v>
      </c>
      <c r="B1148" s="6" t="s">
        <v>3706</v>
      </c>
      <c r="C1148" s="6" t="s">
        <v>387</v>
      </c>
      <c r="D1148" s="7" t="s">
        <v>3503</v>
      </c>
      <c r="E1148" s="28" t="s">
        <v>3504</v>
      </c>
      <c r="F1148" s="5" t="s">
        <v>426</v>
      </c>
      <c r="G1148" s="6" t="s">
        <v>653</v>
      </c>
      <c r="H1148" s="6" t="s">
        <v>37</v>
      </c>
      <c r="I1148" s="6" t="s">
        <v>37</v>
      </c>
      <c r="J1148" s="8" t="s">
        <v>444</v>
      </c>
      <c r="K1148" s="5" t="s">
        <v>445</v>
      </c>
      <c r="L1148" s="7" t="s">
        <v>446</v>
      </c>
      <c r="M1148" s="9">
        <v>0</v>
      </c>
      <c r="N1148" s="5" t="s">
        <v>49</v>
      </c>
      <c r="O1148" s="31">
        <v>42678.8215180556</v>
      </c>
      <c r="P1148" s="32">
        <v>42679.0656882755</v>
      </c>
      <c r="Q1148" s="28" t="s">
        <v>37</v>
      </c>
      <c r="R1148" s="29" t="s">
        <v>3707</v>
      </c>
      <c r="S1148" s="28" t="s">
        <v>87</v>
      </c>
      <c r="T1148" s="28" t="s">
        <v>37</v>
      </c>
      <c r="U1148" s="5" t="s">
        <v>37</v>
      </c>
      <c r="V1148" s="28" t="s">
        <v>118</v>
      </c>
      <c r="W1148" s="7" t="s">
        <v>37</v>
      </c>
      <c r="X1148" s="7" t="s">
        <v>37</v>
      </c>
      <c r="Y1148" s="5" t="s">
        <v>37</v>
      </c>
      <c r="Z1148" s="5" t="s">
        <v>37</v>
      </c>
      <c r="AA1148" s="6" t="s">
        <v>37</v>
      </c>
      <c r="AB1148" s="6" t="s">
        <v>37</v>
      </c>
      <c r="AC1148" s="6" t="s">
        <v>37</v>
      </c>
      <c r="AD1148" s="6" t="s">
        <v>37</v>
      </c>
      <c r="AE1148" s="6" t="s">
        <v>37</v>
      </c>
    </row>
    <row r="1149">
      <c r="A1149" s="28" t="s">
        <v>3708</v>
      </c>
      <c r="B1149" s="6" t="s">
        <v>3709</v>
      </c>
      <c r="C1149" s="6" t="s">
        <v>3471</v>
      </c>
      <c r="D1149" s="7" t="s">
        <v>3472</v>
      </c>
      <c r="E1149" s="28" t="s">
        <v>3473</v>
      </c>
      <c r="F1149" s="5" t="s">
        <v>426</v>
      </c>
      <c r="G1149" s="6" t="s">
        <v>653</v>
      </c>
      <c r="H1149" s="6" t="s">
        <v>37</v>
      </c>
      <c r="I1149" s="6" t="s">
        <v>37</v>
      </c>
      <c r="J1149" s="8" t="s">
        <v>1102</v>
      </c>
      <c r="K1149" s="5" t="s">
        <v>1103</v>
      </c>
      <c r="L1149" s="7" t="s">
        <v>1104</v>
      </c>
      <c r="M1149" s="9">
        <v>0</v>
      </c>
      <c r="N1149" s="5" t="s">
        <v>348</v>
      </c>
      <c r="O1149" s="31">
        <v>42678.821524919</v>
      </c>
      <c r="P1149" s="32">
        <v>42678.8879473727</v>
      </c>
      <c r="Q1149" s="28" t="s">
        <v>37</v>
      </c>
      <c r="R1149" s="29" t="s">
        <v>37</v>
      </c>
      <c r="S1149" s="28" t="s">
        <v>87</v>
      </c>
      <c r="T1149" s="28" t="s">
        <v>37</v>
      </c>
      <c r="U1149" s="5" t="s">
        <v>37</v>
      </c>
      <c r="V1149" s="28" t="s">
        <v>439</v>
      </c>
      <c r="W1149" s="7" t="s">
        <v>37</v>
      </c>
      <c r="X1149" s="7" t="s">
        <v>37</v>
      </c>
      <c r="Y1149" s="5" t="s">
        <v>37</v>
      </c>
      <c r="Z1149" s="5" t="s">
        <v>37</v>
      </c>
      <c r="AA1149" s="6" t="s">
        <v>37</v>
      </c>
      <c r="AB1149" s="6" t="s">
        <v>37</v>
      </c>
      <c r="AC1149" s="6" t="s">
        <v>37</v>
      </c>
      <c r="AD1149" s="6" t="s">
        <v>37</v>
      </c>
      <c r="AE1149" s="6" t="s">
        <v>37</v>
      </c>
    </row>
    <row r="1150">
      <c r="A1150" s="28" t="s">
        <v>3710</v>
      </c>
      <c r="B1150" s="6" t="s">
        <v>3711</v>
      </c>
      <c r="C1150" s="6" t="s">
        <v>3471</v>
      </c>
      <c r="D1150" s="7" t="s">
        <v>3472</v>
      </c>
      <c r="E1150" s="28" t="s">
        <v>3473</v>
      </c>
      <c r="F1150" s="5" t="s">
        <v>426</v>
      </c>
      <c r="G1150" s="6" t="s">
        <v>653</v>
      </c>
      <c r="H1150" s="6" t="s">
        <v>37</v>
      </c>
      <c r="I1150" s="6" t="s">
        <v>37</v>
      </c>
      <c r="J1150" s="8" t="s">
        <v>1102</v>
      </c>
      <c r="K1150" s="5" t="s">
        <v>1103</v>
      </c>
      <c r="L1150" s="7" t="s">
        <v>1104</v>
      </c>
      <c r="M1150" s="9">
        <v>0</v>
      </c>
      <c r="N1150" s="5" t="s">
        <v>348</v>
      </c>
      <c r="O1150" s="31">
        <v>42678.821525081</v>
      </c>
      <c r="P1150" s="32">
        <v>42678.8879473727</v>
      </c>
      <c r="Q1150" s="28" t="s">
        <v>37</v>
      </c>
      <c r="R1150" s="29" t="s">
        <v>37</v>
      </c>
      <c r="S1150" s="28" t="s">
        <v>87</v>
      </c>
      <c r="T1150" s="28" t="s">
        <v>37</v>
      </c>
      <c r="U1150" s="5" t="s">
        <v>37</v>
      </c>
      <c r="V1150" s="28" t="s">
        <v>439</v>
      </c>
      <c r="W1150" s="7" t="s">
        <v>37</v>
      </c>
      <c r="X1150" s="7" t="s">
        <v>37</v>
      </c>
      <c r="Y1150" s="5" t="s">
        <v>37</v>
      </c>
      <c r="Z1150" s="5" t="s">
        <v>37</v>
      </c>
      <c r="AA1150" s="6" t="s">
        <v>37</v>
      </c>
      <c r="AB1150" s="6" t="s">
        <v>37</v>
      </c>
      <c r="AC1150" s="6" t="s">
        <v>37</v>
      </c>
      <c r="AD1150" s="6" t="s">
        <v>37</v>
      </c>
      <c r="AE1150" s="6" t="s">
        <v>37</v>
      </c>
    </row>
    <row r="1151">
      <c r="A1151" s="28" t="s">
        <v>3712</v>
      </c>
      <c r="B1151" s="6" t="s">
        <v>3713</v>
      </c>
      <c r="C1151" s="6" t="s">
        <v>3471</v>
      </c>
      <c r="D1151" s="7" t="s">
        <v>3472</v>
      </c>
      <c r="E1151" s="28" t="s">
        <v>3473</v>
      </c>
      <c r="F1151" s="5" t="s">
        <v>426</v>
      </c>
      <c r="G1151" s="6" t="s">
        <v>653</v>
      </c>
      <c r="H1151" s="6" t="s">
        <v>37</v>
      </c>
      <c r="I1151" s="6" t="s">
        <v>37</v>
      </c>
      <c r="J1151" s="8" t="s">
        <v>1264</v>
      </c>
      <c r="K1151" s="5" t="s">
        <v>1265</v>
      </c>
      <c r="L1151" s="7" t="s">
        <v>1266</v>
      </c>
      <c r="M1151" s="9">
        <v>0</v>
      </c>
      <c r="N1151" s="5" t="s">
        <v>348</v>
      </c>
      <c r="O1151" s="31">
        <v>42678.8215252662</v>
      </c>
      <c r="P1151" s="32">
        <v>42678.8879473727</v>
      </c>
      <c r="Q1151" s="28" t="s">
        <v>37</v>
      </c>
      <c r="R1151" s="29" t="s">
        <v>37</v>
      </c>
      <c r="S1151" s="28" t="s">
        <v>87</v>
      </c>
      <c r="T1151" s="28" t="s">
        <v>37</v>
      </c>
      <c r="U1151" s="5" t="s">
        <v>37</v>
      </c>
      <c r="V1151" s="28" t="s">
        <v>439</v>
      </c>
      <c r="W1151" s="7" t="s">
        <v>37</v>
      </c>
      <c r="X1151" s="7" t="s">
        <v>37</v>
      </c>
      <c r="Y1151" s="5" t="s">
        <v>37</v>
      </c>
      <c r="Z1151" s="5" t="s">
        <v>37</v>
      </c>
      <c r="AA1151" s="6" t="s">
        <v>37</v>
      </c>
      <c r="AB1151" s="6" t="s">
        <v>37</v>
      </c>
      <c r="AC1151" s="6" t="s">
        <v>37</v>
      </c>
      <c r="AD1151" s="6" t="s">
        <v>37</v>
      </c>
      <c r="AE1151" s="6" t="s">
        <v>37</v>
      </c>
    </row>
    <row r="1152">
      <c r="A1152" s="28" t="s">
        <v>3714</v>
      </c>
      <c r="B1152" s="6" t="s">
        <v>3715</v>
      </c>
      <c r="C1152" s="6" t="s">
        <v>3471</v>
      </c>
      <c r="D1152" s="7" t="s">
        <v>3472</v>
      </c>
      <c r="E1152" s="28" t="s">
        <v>3473</v>
      </c>
      <c r="F1152" s="5" t="s">
        <v>426</v>
      </c>
      <c r="G1152" s="6" t="s">
        <v>653</v>
      </c>
      <c r="H1152" s="6" t="s">
        <v>37</v>
      </c>
      <c r="I1152" s="6" t="s">
        <v>37</v>
      </c>
      <c r="J1152" s="8" t="s">
        <v>481</v>
      </c>
      <c r="K1152" s="5" t="s">
        <v>482</v>
      </c>
      <c r="L1152" s="7" t="s">
        <v>483</v>
      </c>
      <c r="M1152" s="9">
        <v>0</v>
      </c>
      <c r="N1152" s="5" t="s">
        <v>348</v>
      </c>
      <c r="O1152" s="31">
        <v>42678.8215254282</v>
      </c>
      <c r="P1152" s="32">
        <v>42678.8879475347</v>
      </c>
      <c r="Q1152" s="28" t="s">
        <v>37</v>
      </c>
      <c r="R1152" s="29" t="s">
        <v>37</v>
      </c>
      <c r="S1152" s="28" t="s">
        <v>87</v>
      </c>
      <c r="T1152" s="28" t="s">
        <v>37</v>
      </c>
      <c r="U1152" s="5" t="s">
        <v>37</v>
      </c>
      <c r="V1152" s="28" t="s">
        <v>37</v>
      </c>
      <c r="W1152" s="7" t="s">
        <v>37</v>
      </c>
      <c r="X1152" s="7" t="s">
        <v>37</v>
      </c>
      <c r="Y1152" s="5" t="s">
        <v>37</v>
      </c>
      <c r="Z1152" s="5" t="s">
        <v>37</v>
      </c>
      <c r="AA1152" s="6" t="s">
        <v>37</v>
      </c>
      <c r="AB1152" s="6" t="s">
        <v>37</v>
      </c>
      <c r="AC1152" s="6" t="s">
        <v>37</v>
      </c>
      <c r="AD1152" s="6" t="s">
        <v>37</v>
      </c>
      <c r="AE1152" s="6" t="s">
        <v>37</v>
      </c>
    </row>
    <row r="1153">
      <c r="A1153" s="28" t="s">
        <v>3716</v>
      </c>
      <c r="B1153" s="6" t="s">
        <v>3717</v>
      </c>
      <c r="C1153" s="6" t="s">
        <v>3471</v>
      </c>
      <c r="D1153" s="7" t="s">
        <v>3472</v>
      </c>
      <c r="E1153" s="28" t="s">
        <v>3473</v>
      </c>
      <c r="F1153" s="5" t="s">
        <v>426</v>
      </c>
      <c r="G1153" s="6" t="s">
        <v>653</v>
      </c>
      <c r="H1153" s="6" t="s">
        <v>37</v>
      </c>
      <c r="I1153" s="6" t="s">
        <v>37</v>
      </c>
      <c r="J1153" s="8" t="s">
        <v>444</v>
      </c>
      <c r="K1153" s="5" t="s">
        <v>445</v>
      </c>
      <c r="L1153" s="7" t="s">
        <v>446</v>
      </c>
      <c r="M1153" s="9">
        <v>0</v>
      </c>
      <c r="N1153" s="5" t="s">
        <v>59</v>
      </c>
      <c r="O1153" s="31">
        <v>42678.8215258102</v>
      </c>
      <c r="P1153" s="32">
        <v>42678.8879475347</v>
      </c>
      <c r="Q1153" s="28" t="s">
        <v>37</v>
      </c>
      <c r="R1153" s="29" t="s">
        <v>37</v>
      </c>
      <c r="S1153" s="28" t="s">
        <v>87</v>
      </c>
      <c r="T1153" s="28" t="s">
        <v>37</v>
      </c>
      <c r="U1153" s="5" t="s">
        <v>37</v>
      </c>
      <c r="V1153" s="28" t="s">
        <v>118</v>
      </c>
      <c r="W1153" s="7" t="s">
        <v>37</v>
      </c>
      <c r="X1153" s="7" t="s">
        <v>37</v>
      </c>
      <c r="Y1153" s="5" t="s">
        <v>37</v>
      </c>
      <c r="Z1153" s="5" t="s">
        <v>37</v>
      </c>
      <c r="AA1153" s="6" t="s">
        <v>37</v>
      </c>
      <c r="AB1153" s="6" t="s">
        <v>37</v>
      </c>
      <c r="AC1153" s="6" t="s">
        <v>37</v>
      </c>
      <c r="AD1153" s="6" t="s">
        <v>37</v>
      </c>
      <c r="AE1153" s="6" t="s">
        <v>37</v>
      </c>
    </row>
    <row r="1154">
      <c r="A1154" s="28" t="s">
        <v>3718</v>
      </c>
      <c r="B1154" s="6" t="s">
        <v>3719</v>
      </c>
      <c r="C1154" s="6" t="s">
        <v>3471</v>
      </c>
      <c r="D1154" s="7" t="s">
        <v>3472</v>
      </c>
      <c r="E1154" s="28" t="s">
        <v>3473</v>
      </c>
      <c r="F1154" s="5" t="s">
        <v>426</v>
      </c>
      <c r="G1154" s="6" t="s">
        <v>653</v>
      </c>
      <c r="H1154" s="6" t="s">
        <v>37</v>
      </c>
      <c r="I1154" s="6" t="s">
        <v>37</v>
      </c>
      <c r="J1154" s="8" t="s">
        <v>449</v>
      </c>
      <c r="K1154" s="5" t="s">
        <v>450</v>
      </c>
      <c r="L1154" s="7" t="s">
        <v>451</v>
      </c>
      <c r="M1154" s="9">
        <v>0</v>
      </c>
      <c r="N1154" s="5" t="s">
        <v>348</v>
      </c>
      <c r="O1154" s="31">
        <v>42678.8215261574</v>
      </c>
      <c r="P1154" s="32">
        <v>42678.8879475347</v>
      </c>
      <c r="Q1154" s="28" t="s">
        <v>37</v>
      </c>
      <c r="R1154" s="29" t="s">
        <v>37</v>
      </c>
      <c r="S1154" s="28" t="s">
        <v>87</v>
      </c>
      <c r="T1154" s="28" t="s">
        <v>37</v>
      </c>
      <c r="U1154" s="5" t="s">
        <v>37</v>
      </c>
      <c r="V1154" s="28" t="s">
        <v>118</v>
      </c>
      <c r="W1154" s="7" t="s">
        <v>37</v>
      </c>
      <c r="X1154" s="7" t="s">
        <v>37</v>
      </c>
      <c r="Y1154" s="5" t="s">
        <v>37</v>
      </c>
      <c r="Z1154" s="5" t="s">
        <v>37</v>
      </c>
      <c r="AA1154" s="6" t="s">
        <v>37</v>
      </c>
      <c r="AB1154" s="6" t="s">
        <v>37</v>
      </c>
      <c r="AC1154" s="6" t="s">
        <v>37</v>
      </c>
      <c r="AD1154" s="6" t="s">
        <v>37</v>
      </c>
      <c r="AE1154" s="6" t="s">
        <v>37</v>
      </c>
    </row>
    <row r="1155">
      <c r="A1155" s="28" t="s">
        <v>3720</v>
      </c>
      <c r="B1155" s="6" t="s">
        <v>3051</v>
      </c>
      <c r="C1155" s="6" t="s">
        <v>3471</v>
      </c>
      <c r="D1155" s="7" t="s">
        <v>3472</v>
      </c>
      <c r="E1155" s="28" t="s">
        <v>3473</v>
      </c>
      <c r="F1155" s="5" t="s">
        <v>426</v>
      </c>
      <c r="G1155" s="6" t="s">
        <v>653</v>
      </c>
      <c r="H1155" s="6" t="s">
        <v>37</v>
      </c>
      <c r="I1155" s="6" t="s">
        <v>37</v>
      </c>
      <c r="J1155" s="8" t="s">
        <v>957</v>
      </c>
      <c r="K1155" s="5" t="s">
        <v>958</v>
      </c>
      <c r="L1155" s="7" t="s">
        <v>959</v>
      </c>
      <c r="M1155" s="9">
        <v>0</v>
      </c>
      <c r="N1155" s="5" t="s">
        <v>348</v>
      </c>
      <c r="O1155" s="31">
        <v>42678.8215263542</v>
      </c>
      <c r="P1155" s="32">
        <v>42678.8879477199</v>
      </c>
      <c r="Q1155" s="28" t="s">
        <v>37</v>
      </c>
      <c r="R1155" s="29" t="s">
        <v>37</v>
      </c>
      <c r="S1155" s="28" t="s">
        <v>87</v>
      </c>
      <c r="T1155" s="28" t="s">
        <v>37</v>
      </c>
      <c r="U1155" s="5" t="s">
        <v>37</v>
      </c>
      <c r="V1155" s="28" t="s">
        <v>118</v>
      </c>
      <c r="W1155" s="7" t="s">
        <v>37</v>
      </c>
      <c r="X1155" s="7" t="s">
        <v>37</v>
      </c>
      <c r="Y1155" s="5" t="s">
        <v>37</v>
      </c>
      <c r="Z1155" s="5" t="s">
        <v>37</v>
      </c>
      <c r="AA1155" s="6" t="s">
        <v>37</v>
      </c>
      <c r="AB1155" s="6" t="s">
        <v>37</v>
      </c>
      <c r="AC1155" s="6" t="s">
        <v>37</v>
      </c>
      <c r="AD1155" s="6" t="s">
        <v>37</v>
      </c>
      <c r="AE1155" s="6" t="s">
        <v>37</v>
      </c>
    </row>
    <row r="1156">
      <c r="A1156" s="28" t="s">
        <v>3721</v>
      </c>
      <c r="B1156" s="6" t="s">
        <v>3722</v>
      </c>
      <c r="C1156" s="6" t="s">
        <v>3471</v>
      </c>
      <c r="D1156" s="7" t="s">
        <v>3472</v>
      </c>
      <c r="E1156" s="28" t="s">
        <v>3473</v>
      </c>
      <c r="F1156" s="5" t="s">
        <v>426</v>
      </c>
      <c r="G1156" s="6" t="s">
        <v>653</v>
      </c>
      <c r="H1156" s="6" t="s">
        <v>37</v>
      </c>
      <c r="I1156" s="6" t="s">
        <v>37</v>
      </c>
      <c r="J1156" s="8" t="s">
        <v>957</v>
      </c>
      <c r="K1156" s="5" t="s">
        <v>958</v>
      </c>
      <c r="L1156" s="7" t="s">
        <v>959</v>
      </c>
      <c r="M1156" s="9">
        <v>0</v>
      </c>
      <c r="N1156" s="5" t="s">
        <v>348</v>
      </c>
      <c r="O1156" s="31">
        <v>42678.8215265394</v>
      </c>
      <c r="P1156" s="32">
        <v>42678.8879477199</v>
      </c>
      <c r="Q1156" s="28" t="s">
        <v>37</v>
      </c>
      <c r="R1156" s="29" t="s">
        <v>37</v>
      </c>
      <c r="S1156" s="28" t="s">
        <v>87</v>
      </c>
      <c r="T1156" s="28" t="s">
        <v>37</v>
      </c>
      <c r="U1156" s="5" t="s">
        <v>37</v>
      </c>
      <c r="V1156" s="28" t="s">
        <v>118</v>
      </c>
      <c r="W1156" s="7" t="s">
        <v>37</v>
      </c>
      <c r="X1156" s="7" t="s">
        <v>37</v>
      </c>
      <c r="Y1156" s="5" t="s">
        <v>37</v>
      </c>
      <c r="Z1156" s="5" t="s">
        <v>37</v>
      </c>
      <c r="AA1156" s="6" t="s">
        <v>37</v>
      </c>
      <c r="AB1156" s="6" t="s">
        <v>37</v>
      </c>
      <c r="AC1156" s="6" t="s">
        <v>37</v>
      </c>
      <c r="AD1156" s="6" t="s">
        <v>37</v>
      </c>
      <c r="AE1156" s="6" t="s">
        <v>37</v>
      </c>
    </row>
    <row r="1157">
      <c r="A1157" s="28" t="s">
        <v>3723</v>
      </c>
      <c r="B1157" s="6" t="s">
        <v>3724</v>
      </c>
      <c r="C1157" s="6" t="s">
        <v>3471</v>
      </c>
      <c r="D1157" s="7" t="s">
        <v>3472</v>
      </c>
      <c r="E1157" s="28" t="s">
        <v>3473</v>
      </c>
      <c r="F1157" s="5" t="s">
        <v>426</v>
      </c>
      <c r="G1157" s="6" t="s">
        <v>653</v>
      </c>
      <c r="H1157" s="6" t="s">
        <v>37</v>
      </c>
      <c r="I1157" s="6" t="s">
        <v>37</v>
      </c>
      <c r="J1157" s="8" t="s">
        <v>957</v>
      </c>
      <c r="K1157" s="5" t="s">
        <v>958</v>
      </c>
      <c r="L1157" s="7" t="s">
        <v>959</v>
      </c>
      <c r="M1157" s="9">
        <v>0</v>
      </c>
      <c r="N1157" s="5" t="s">
        <v>348</v>
      </c>
      <c r="O1157" s="31">
        <v>42678.8215268866</v>
      </c>
      <c r="P1157" s="32">
        <v>42678.8879477199</v>
      </c>
      <c r="Q1157" s="28" t="s">
        <v>37</v>
      </c>
      <c r="R1157" s="29" t="s">
        <v>37</v>
      </c>
      <c r="S1157" s="28" t="s">
        <v>87</v>
      </c>
      <c r="T1157" s="28" t="s">
        <v>37</v>
      </c>
      <c r="U1157" s="5" t="s">
        <v>37</v>
      </c>
      <c r="V1157" s="28" t="s">
        <v>118</v>
      </c>
      <c r="W1157" s="7" t="s">
        <v>37</v>
      </c>
      <c r="X1157" s="7" t="s">
        <v>37</v>
      </c>
      <c r="Y1157" s="5" t="s">
        <v>37</v>
      </c>
      <c r="Z1157" s="5" t="s">
        <v>37</v>
      </c>
      <c r="AA1157" s="6" t="s">
        <v>37</v>
      </c>
      <c r="AB1157" s="6" t="s">
        <v>37</v>
      </c>
      <c r="AC1157" s="6" t="s">
        <v>37</v>
      </c>
      <c r="AD1157" s="6" t="s">
        <v>37</v>
      </c>
      <c r="AE1157" s="6" t="s">
        <v>37</v>
      </c>
    </row>
    <row r="1158">
      <c r="A1158" s="28" t="s">
        <v>3725</v>
      </c>
      <c r="B1158" s="6" t="s">
        <v>3726</v>
      </c>
      <c r="C1158" s="6" t="s">
        <v>3471</v>
      </c>
      <c r="D1158" s="7" t="s">
        <v>3472</v>
      </c>
      <c r="E1158" s="28" t="s">
        <v>3473</v>
      </c>
      <c r="F1158" s="5" t="s">
        <v>426</v>
      </c>
      <c r="G1158" s="6" t="s">
        <v>653</v>
      </c>
      <c r="H1158" s="6" t="s">
        <v>37</v>
      </c>
      <c r="I1158" s="6" t="s">
        <v>37</v>
      </c>
      <c r="J1158" s="8" t="s">
        <v>860</v>
      </c>
      <c r="K1158" s="5" t="s">
        <v>861</v>
      </c>
      <c r="L1158" s="7" t="s">
        <v>862</v>
      </c>
      <c r="M1158" s="9">
        <v>0</v>
      </c>
      <c r="N1158" s="5" t="s">
        <v>348</v>
      </c>
      <c r="O1158" s="31">
        <v>42678.8215270833</v>
      </c>
      <c r="P1158" s="32">
        <v>42678.8879477199</v>
      </c>
      <c r="Q1158" s="28" t="s">
        <v>37</v>
      </c>
      <c r="R1158" s="29" t="s">
        <v>37</v>
      </c>
      <c r="S1158" s="28" t="s">
        <v>87</v>
      </c>
      <c r="T1158" s="28" t="s">
        <v>37</v>
      </c>
      <c r="U1158" s="5" t="s">
        <v>37</v>
      </c>
      <c r="V1158" s="28" t="s">
        <v>118</v>
      </c>
      <c r="W1158" s="7" t="s">
        <v>37</v>
      </c>
      <c r="X1158" s="7" t="s">
        <v>37</v>
      </c>
      <c r="Y1158" s="5" t="s">
        <v>37</v>
      </c>
      <c r="Z1158" s="5" t="s">
        <v>37</v>
      </c>
      <c r="AA1158" s="6" t="s">
        <v>37</v>
      </c>
      <c r="AB1158" s="6" t="s">
        <v>37</v>
      </c>
      <c r="AC1158" s="6" t="s">
        <v>37</v>
      </c>
      <c r="AD1158" s="6" t="s">
        <v>37</v>
      </c>
      <c r="AE1158" s="6" t="s">
        <v>37</v>
      </c>
    </row>
    <row r="1159">
      <c r="A1159" s="28" t="s">
        <v>3727</v>
      </c>
      <c r="B1159" s="6" t="s">
        <v>3728</v>
      </c>
      <c r="C1159" s="6" t="s">
        <v>3471</v>
      </c>
      <c r="D1159" s="7" t="s">
        <v>3472</v>
      </c>
      <c r="E1159" s="28" t="s">
        <v>3473</v>
      </c>
      <c r="F1159" s="5" t="s">
        <v>426</v>
      </c>
      <c r="G1159" s="6" t="s">
        <v>653</v>
      </c>
      <c r="H1159" s="6" t="s">
        <v>37</v>
      </c>
      <c r="I1159" s="6" t="s">
        <v>37</v>
      </c>
      <c r="J1159" s="8" t="s">
        <v>618</v>
      </c>
      <c r="K1159" s="5" t="s">
        <v>619</v>
      </c>
      <c r="L1159" s="7" t="s">
        <v>620</v>
      </c>
      <c r="M1159" s="9">
        <v>0</v>
      </c>
      <c r="N1159" s="5" t="s">
        <v>348</v>
      </c>
      <c r="O1159" s="31">
        <v>42678.8215272338</v>
      </c>
      <c r="P1159" s="32">
        <v>42678.8879479167</v>
      </c>
      <c r="Q1159" s="28" t="s">
        <v>37</v>
      </c>
      <c r="R1159" s="29" t="s">
        <v>37</v>
      </c>
      <c r="S1159" s="28" t="s">
        <v>87</v>
      </c>
      <c r="T1159" s="28" t="s">
        <v>37</v>
      </c>
      <c r="U1159" s="5" t="s">
        <v>37</v>
      </c>
      <c r="V1159" s="28" t="s">
        <v>118</v>
      </c>
      <c r="W1159" s="7" t="s">
        <v>37</v>
      </c>
      <c r="X1159" s="7" t="s">
        <v>37</v>
      </c>
      <c r="Y1159" s="5" t="s">
        <v>37</v>
      </c>
      <c r="Z1159" s="5" t="s">
        <v>37</v>
      </c>
      <c r="AA1159" s="6" t="s">
        <v>37</v>
      </c>
      <c r="AB1159" s="6" t="s">
        <v>37</v>
      </c>
      <c r="AC1159" s="6" t="s">
        <v>37</v>
      </c>
      <c r="AD1159" s="6" t="s">
        <v>37</v>
      </c>
      <c r="AE1159" s="6" t="s">
        <v>37</v>
      </c>
    </row>
    <row r="1160">
      <c r="A1160" s="28" t="s">
        <v>3729</v>
      </c>
      <c r="B1160" s="6" t="s">
        <v>3730</v>
      </c>
      <c r="C1160" s="6" t="s">
        <v>3471</v>
      </c>
      <c r="D1160" s="7" t="s">
        <v>3472</v>
      </c>
      <c r="E1160" s="28" t="s">
        <v>3473</v>
      </c>
      <c r="F1160" s="5" t="s">
        <v>426</v>
      </c>
      <c r="G1160" s="6" t="s">
        <v>653</v>
      </c>
      <c r="H1160" s="6" t="s">
        <v>37</v>
      </c>
      <c r="I1160" s="6" t="s">
        <v>37</v>
      </c>
      <c r="J1160" s="8" t="s">
        <v>618</v>
      </c>
      <c r="K1160" s="5" t="s">
        <v>619</v>
      </c>
      <c r="L1160" s="7" t="s">
        <v>620</v>
      </c>
      <c r="M1160" s="9">
        <v>0</v>
      </c>
      <c r="N1160" s="5" t="s">
        <v>348</v>
      </c>
      <c r="O1160" s="31">
        <v>42678.8215274306</v>
      </c>
      <c r="P1160" s="32">
        <v>42678.8879469907</v>
      </c>
      <c r="Q1160" s="28" t="s">
        <v>37</v>
      </c>
      <c r="R1160" s="29" t="s">
        <v>37</v>
      </c>
      <c r="S1160" s="28" t="s">
        <v>87</v>
      </c>
      <c r="T1160" s="28" t="s">
        <v>37</v>
      </c>
      <c r="U1160" s="5" t="s">
        <v>37</v>
      </c>
      <c r="V1160" s="28" t="s">
        <v>118</v>
      </c>
      <c r="W1160" s="7" t="s">
        <v>37</v>
      </c>
      <c r="X1160" s="7" t="s">
        <v>37</v>
      </c>
      <c r="Y1160" s="5" t="s">
        <v>37</v>
      </c>
      <c r="Z1160" s="5" t="s">
        <v>37</v>
      </c>
      <c r="AA1160" s="6" t="s">
        <v>37</v>
      </c>
      <c r="AB1160" s="6" t="s">
        <v>37</v>
      </c>
      <c r="AC1160" s="6" t="s">
        <v>37</v>
      </c>
      <c r="AD1160" s="6" t="s">
        <v>37</v>
      </c>
      <c r="AE1160" s="6" t="s">
        <v>37</v>
      </c>
    </row>
    <row r="1161">
      <c r="A1161" s="28" t="s">
        <v>3731</v>
      </c>
      <c r="B1161" s="6" t="s">
        <v>3732</v>
      </c>
      <c r="C1161" s="6" t="s">
        <v>3471</v>
      </c>
      <c r="D1161" s="7" t="s">
        <v>3472</v>
      </c>
      <c r="E1161" s="28" t="s">
        <v>3473</v>
      </c>
      <c r="F1161" s="5" t="s">
        <v>426</v>
      </c>
      <c r="G1161" s="6" t="s">
        <v>653</v>
      </c>
      <c r="H1161" s="6" t="s">
        <v>37</v>
      </c>
      <c r="I1161" s="6" t="s">
        <v>37</v>
      </c>
      <c r="J1161" s="8" t="s">
        <v>1720</v>
      </c>
      <c r="K1161" s="5" t="s">
        <v>1721</v>
      </c>
      <c r="L1161" s="7" t="s">
        <v>1722</v>
      </c>
      <c r="M1161" s="9">
        <v>0</v>
      </c>
      <c r="N1161" s="5" t="s">
        <v>348</v>
      </c>
      <c r="O1161" s="31">
        <v>42678.8215276273</v>
      </c>
      <c r="P1161" s="32">
        <v>42678.8879469907</v>
      </c>
      <c r="Q1161" s="28" t="s">
        <v>37</v>
      </c>
      <c r="R1161" s="29" t="s">
        <v>37</v>
      </c>
      <c r="S1161" s="28" t="s">
        <v>87</v>
      </c>
      <c r="T1161" s="28" t="s">
        <v>37</v>
      </c>
      <c r="U1161" s="5" t="s">
        <v>37</v>
      </c>
      <c r="V1161" s="28" t="s">
        <v>37</v>
      </c>
      <c r="W1161" s="7" t="s">
        <v>37</v>
      </c>
      <c r="X1161" s="7" t="s">
        <v>37</v>
      </c>
      <c r="Y1161" s="5" t="s">
        <v>37</v>
      </c>
      <c r="Z1161" s="5" t="s">
        <v>37</v>
      </c>
      <c r="AA1161" s="6" t="s">
        <v>37</v>
      </c>
      <c r="AB1161" s="6" t="s">
        <v>37</v>
      </c>
      <c r="AC1161" s="6" t="s">
        <v>37</v>
      </c>
      <c r="AD1161" s="6" t="s">
        <v>37</v>
      </c>
      <c r="AE1161" s="6" t="s">
        <v>37</v>
      </c>
    </row>
    <row r="1162">
      <c r="A1162" s="28" t="s">
        <v>3733</v>
      </c>
      <c r="B1162" s="6" t="s">
        <v>3734</v>
      </c>
      <c r="C1162" s="6" t="s">
        <v>387</v>
      </c>
      <c r="D1162" s="7" t="s">
        <v>3503</v>
      </c>
      <c r="E1162" s="28" t="s">
        <v>3504</v>
      </c>
      <c r="F1162" s="5" t="s">
        <v>426</v>
      </c>
      <c r="G1162" s="6" t="s">
        <v>653</v>
      </c>
      <c r="H1162" s="6" t="s">
        <v>37</v>
      </c>
      <c r="I1162" s="6" t="s">
        <v>37</v>
      </c>
      <c r="J1162" s="8" t="s">
        <v>444</v>
      </c>
      <c r="K1162" s="5" t="s">
        <v>445</v>
      </c>
      <c r="L1162" s="7" t="s">
        <v>446</v>
      </c>
      <c r="M1162" s="9">
        <v>0</v>
      </c>
      <c r="N1162" s="5" t="s">
        <v>348</v>
      </c>
      <c r="O1162" s="31">
        <v>42678.8230937153</v>
      </c>
      <c r="P1162" s="32">
        <v>42679.0656882755</v>
      </c>
      <c r="Q1162" s="28" t="s">
        <v>37</v>
      </c>
      <c r="R1162" s="29" t="s">
        <v>37</v>
      </c>
      <c r="S1162" s="28" t="s">
        <v>87</v>
      </c>
      <c r="T1162" s="28" t="s">
        <v>37</v>
      </c>
      <c r="U1162" s="5" t="s">
        <v>37</v>
      </c>
      <c r="V1162" s="28" t="s">
        <v>118</v>
      </c>
      <c r="W1162" s="7" t="s">
        <v>37</v>
      </c>
      <c r="X1162" s="7" t="s">
        <v>37</v>
      </c>
      <c r="Y1162" s="5" t="s">
        <v>37</v>
      </c>
      <c r="Z1162" s="5" t="s">
        <v>37</v>
      </c>
      <c r="AA1162" s="6" t="s">
        <v>37</v>
      </c>
      <c r="AB1162" s="6" t="s">
        <v>37</v>
      </c>
      <c r="AC1162" s="6" t="s">
        <v>37</v>
      </c>
      <c r="AD1162" s="6" t="s">
        <v>37</v>
      </c>
      <c r="AE1162" s="6" t="s">
        <v>37</v>
      </c>
    </row>
    <row r="1163">
      <c r="A1163" s="28" t="s">
        <v>3735</v>
      </c>
      <c r="B1163" s="6" t="s">
        <v>3736</v>
      </c>
      <c r="C1163" s="6" t="s">
        <v>387</v>
      </c>
      <c r="D1163" s="7" t="s">
        <v>3503</v>
      </c>
      <c r="E1163" s="28" t="s">
        <v>3504</v>
      </c>
      <c r="F1163" s="5" t="s">
        <v>426</v>
      </c>
      <c r="G1163" s="6" t="s">
        <v>653</v>
      </c>
      <c r="H1163" s="6" t="s">
        <v>37</v>
      </c>
      <c r="I1163" s="6" t="s">
        <v>37</v>
      </c>
      <c r="J1163" s="8" t="s">
        <v>618</v>
      </c>
      <c r="K1163" s="5" t="s">
        <v>619</v>
      </c>
      <c r="L1163" s="7" t="s">
        <v>620</v>
      </c>
      <c r="M1163" s="9">
        <v>0</v>
      </c>
      <c r="N1163" s="5" t="s">
        <v>348</v>
      </c>
      <c r="O1163" s="31">
        <v>42678.8253302083</v>
      </c>
      <c r="P1163" s="32">
        <v>42679.0656882755</v>
      </c>
      <c r="Q1163" s="28" t="s">
        <v>37</v>
      </c>
      <c r="R1163" s="29" t="s">
        <v>37</v>
      </c>
      <c r="S1163" s="28" t="s">
        <v>87</v>
      </c>
      <c r="T1163" s="28" t="s">
        <v>37</v>
      </c>
      <c r="U1163" s="5" t="s">
        <v>37</v>
      </c>
      <c r="V1163" s="28" t="s">
        <v>118</v>
      </c>
      <c r="W1163" s="7" t="s">
        <v>37</v>
      </c>
      <c r="X1163" s="7" t="s">
        <v>37</v>
      </c>
      <c r="Y1163" s="5" t="s">
        <v>37</v>
      </c>
      <c r="Z1163" s="5" t="s">
        <v>37</v>
      </c>
      <c r="AA1163" s="6" t="s">
        <v>37</v>
      </c>
      <c r="AB1163" s="6" t="s">
        <v>37</v>
      </c>
      <c r="AC1163" s="6" t="s">
        <v>37</v>
      </c>
      <c r="AD1163" s="6" t="s">
        <v>37</v>
      </c>
      <c r="AE1163" s="6" t="s">
        <v>37</v>
      </c>
    </row>
    <row r="1164">
      <c r="A1164" s="28" t="s">
        <v>3737</v>
      </c>
      <c r="B1164" s="6" t="s">
        <v>3738</v>
      </c>
      <c r="C1164" s="6" t="s">
        <v>387</v>
      </c>
      <c r="D1164" s="7" t="s">
        <v>3503</v>
      </c>
      <c r="E1164" s="28" t="s">
        <v>3504</v>
      </c>
      <c r="F1164" s="5" t="s">
        <v>426</v>
      </c>
      <c r="G1164" s="6" t="s">
        <v>653</v>
      </c>
      <c r="H1164" s="6" t="s">
        <v>37</v>
      </c>
      <c r="I1164" s="6" t="s">
        <v>37</v>
      </c>
      <c r="J1164" s="8" t="s">
        <v>618</v>
      </c>
      <c r="K1164" s="5" t="s">
        <v>619</v>
      </c>
      <c r="L1164" s="7" t="s">
        <v>620</v>
      </c>
      <c r="M1164" s="9">
        <v>0</v>
      </c>
      <c r="N1164" s="5" t="s">
        <v>348</v>
      </c>
      <c r="O1164" s="31">
        <v>42678.8266683218</v>
      </c>
      <c r="P1164" s="32">
        <v>42679.0948354977</v>
      </c>
      <c r="Q1164" s="28" t="s">
        <v>37</v>
      </c>
      <c r="R1164" s="29" t="s">
        <v>37</v>
      </c>
      <c r="S1164" s="28" t="s">
        <v>87</v>
      </c>
      <c r="T1164" s="28" t="s">
        <v>37</v>
      </c>
      <c r="U1164" s="5" t="s">
        <v>37</v>
      </c>
      <c r="V1164" s="28" t="s">
        <v>118</v>
      </c>
      <c r="W1164" s="7" t="s">
        <v>37</v>
      </c>
      <c r="X1164" s="7" t="s">
        <v>37</v>
      </c>
      <c r="Y1164" s="5" t="s">
        <v>37</v>
      </c>
      <c r="Z1164" s="5" t="s">
        <v>37</v>
      </c>
      <c r="AA1164" s="6" t="s">
        <v>37</v>
      </c>
      <c r="AB1164" s="6" t="s">
        <v>37</v>
      </c>
      <c r="AC1164" s="6" t="s">
        <v>37</v>
      </c>
      <c r="AD1164" s="6" t="s">
        <v>37</v>
      </c>
      <c r="AE1164" s="6" t="s">
        <v>37</v>
      </c>
    </row>
    <row r="1165">
      <c r="A1165" s="28" t="s">
        <v>3739</v>
      </c>
      <c r="B1165" s="6" t="s">
        <v>3740</v>
      </c>
      <c r="C1165" s="6" t="s">
        <v>387</v>
      </c>
      <c r="D1165" s="7" t="s">
        <v>3503</v>
      </c>
      <c r="E1165" s="28" t="s">
        <v>3504</v>
      </c>
      <c r="F1165" s="5" t="s">
        <v>426</v>
      </c>
      <c r="G1165" s="6" t="s">
        <v>653</v>
      </c>
      <c r="H1165" s="6" t="s">
        <v>37</v>
      </c>
      <c r="I1165" s="6" t="s">
        <v>37</v>
      </c>
      <c r="J1165" s="8" t="s">
        <v>618</v>
      </c>
      <c r="K1165" s="5" t="s">
        <v>619</v>
      </c>
      <c r="L1165" s="7" t="s">
        <v>620</v>
      </c>
      <c r="M1165" s="9">
        <v>0</v>
      </c>
      <c r="N1165" s="5" t="s">
        <v>348</v>
      </c>
      <c r="O1165" s="31">
        <v>42678.8297059838</v>
      </c>
      <c r="P1165" s="32">
        <v>42679.0656884607</v>
      </c>
      <c r="Q1165" s="28" t="s">
        <v>37</v>
      </c>
      <c r="R1165" s="29" t="s">
        <v>37</v>
      </c>
      <c r="S1165" s="28" t="s">
        <v>87</v>
      </c>
      <c r="T1165" s="28" t="s">
        <v>37</v>
      </c>
      <c r="U1165" s="5" t="s">
        <v>37</v>
      </c>
      <c r="V1165" s="28" t="s">
        <v>118</v>
      </c>
      <c r="W1165" s="7" t="s">
        <v>37</v>
      </c>
      <c r="X1165" s="7" t="s">
        <v>37</v>
      </c>
      <c r="Y1165" s="5" t="s">
        <v>37</v>
      </c>
      <c r="Z1165" s="5" t="s">
        <v>37</v>
      </c>
      <c r="AA1165" s="6" t="s">
        <v>37</v>
      </c>
      <c r="AB1165" s="6" t="s">
        <v>37</v>
      </c>
      <c r="AC1165" s="6" t="s">
        <v>37</v>
      </c>
      <c r="AD1165" s="6" t="s">
        <v>37</v>
      </c>
      <c r="AE1165" s="6" t="s">
        <v>37</v>
      </c>
    </row>
    <row r="1166">
      <c r="A1166" s="28" t="s">
        <v>3741</v>
      </c>
      <c r="B1166" s="6" t="s">
        <v>3742</v>
      </c>
      <c r="C1166" s="6" t="s">
        <v>387</v>
      </c>
      <c r="D1166" s="7" t="s">
        <v>3503</v>
      </c>
      <c r="E1166" s="28" t="s">
        <v>3504</v>
      </c>
      <c r="F1166" s="5" t="s">
        <v>426</v>
      </c>
      <c r="G1166" s="6" t="s">
        <v>653</v>
      </c>
      <c r="H1166" s="6" t="s">
        <v>37</v>
      </c>
      <c r="I1166" s="6" t="s">
        <v>37</v>
      </c>
      <c r="J1166" s="8" t="s">
        <v>618</v>
      </c>
      <c r="K1166" s="5" t="s">
        <v>619</v>
      </c>
      <c r="L1166" s="7" t="s">
        <v>620</v>
      </c>
      <c r="M1166" s="9">
        <v>0</v>
      </c>
      <c r="N1166" s="5" t="s">
        <v>348</v>
      </c>
      <c r="O1166" s="31">
        <v>42678.8318390857</v>
      </c>
      <c r="P1166" s="32">
        <v>42679.0656884607</v>
      </c>
      <c r="Q1166" s="28" t="s">
        <v>37</v>
      </c>
      <c r="R1166" s="29" t="s">
        <v>37</v>
      </c>
      <c r="S1166" s="28" t="s">
        <v>87</v>
      </c>
      <c r="T1166" s="28" t="s">
        <v>37</v>
      </c>
      <c r="U1166" s="5" t="s">
        <v>37</v>
      </c>
      <c r="V1166" s="28" t="s">
        <v>118</v>
      </c>
      <c r="W1166" s="7" t="s">
        <v>37</v>
      </c>
      <c r="X1166" s="7" t="s">
        <v>37</v>
      </c>
      <c r="Y1166" s="5" t="s">
        <v>37</v>
      </c>
      <c r="Z1166" s="5" t="s">
        <v>37</v>
      </c>
      <c r="AA1166" s="6" t="s">
        <v>37</v>
      </c>
      <c r="AB1166" s="6" t="s">
        <v>37</v>
      </c>
      <c r="AC1166" s="6" t="s">
        <v>37</v>
      </c>
      <c r="AD1166" s="6" t="s">
        <v>37</v>
      </c>
      <c r="AE1166" s="6" t="s">
        <v>37</v>
      </c>
    </row>
    <row r="1167">
      <c r="A1167" s="28" t="s">
        <v>3743</v>
      </c>
      <c r="B1167" s="6" t="s">
        <v>3744</v>
      </c>
      <c r="C1167" s="6" t="s">
        <v>387</v>
      </c>
      <c r="D1167" s="7" t="s">
        <v>3503</v>
      </c>
      <c r="E1167" s="28" t="s">
        <v>3504</v>
      </c>
      <c r="F1167" s="5" t="s">
        <v>426</v>
      </c>
      <c r="G1167" s="6" t="s">
        <v>653</v>
      </c>
      <c r="H1167" s="6" t="s">
        <v>37</v>
      </c>
      <c r="I1167" s="6" t="s">
        <v>37</v>
      </c>
      <c r="J1167" s="8" t="s">
        <v>812</v>
      </c>
      <c r="K1167" s="5" t="s">
        <v>813</v>
      </c>
      <c r="L1167" s="7" t="s">
        <v>814</v>
      </c>
      <c r="M1167" s="9">
        <v>0</v>
      </c>
      <c r="N1167" s="5" t="s">
        <v>348</v>
      </c>
      <c r="O1167" s="31">
        <v>42678.8334909722</v>
      </c>
      <c r="P1167" s="32">
        <v>42679.0656886227</v>
      </c>
      <c r="Q1167" s="28" t="s">
        <v>37</v>
      </c>
      <c r="R1167" s="29" t="s">
        <v>37</v>
      </c>
      <c r="S1167" s="28" t="s">
        <v>87</v>
      </c>
      <c r="T1167" s="28" t="s">
        <v>37</v>
      </c>
      <c r="U1167" s="5" t="s">
        <v>37</v>
      </c>
      <c r="V1167" s="28" t="s">
        <v>118</v>
      </c>
      <c r="W1167" s="7" t="s">
        <v>37</v>
      </c>
      <c r="X1167" s="7" t="s">
        <v>37</v>
      </c>
      <c r="Y1167" s="5" t="s">
        <v>37</v>
      </c>
      <c r="Z1167" s="5" t="s">
        <v>37</v>
      </c>
      <c r="AA1167" s="6" t="s">
        <v>37</v>
      </c>
      <c r="AB1167" s="6" t="s">
        <v>37</v>
      </c>
      <c r="AC1167" s="6" t="s">
        <v>37</v>
      </c>
      <c r="AD1167" s="6" t="s">
        <v>37</v>
      </c>
      <c r="AE1167" s="6" t="s">
        <v>37</v>
      </c>
    </row>
    <row r="1168">
      <c r="A1168" s="28" t="s">
        <v>3745</v>
      </c>
      <c r="B1168" s="6" t="s">
        <v>3746</v>
      </c>
      <c r="C1168" s="6" t="s">
        <v>387</v>
      </c>
      <c r="D1168" s="7" t="s">
        <v>3503</v>
      </c>
      <c r="E1168" s="28" t="s">
        <v>3504</v>
      </c>
      <c r="F1168" s="5" t="s">
        <v>426</v>
      </c>
      <c r="G1168" s="6" t="s">
        <v>653</v>
      </c>
      <c r="H1168" s="6" t="s">
        <v>37</v>
      </c>
      <c r="I1168" s="6" t="s">
        <v>37</v>
      </c>
      <c r="J1168" s="8" t="s">
        <v>1321</v>
      </c>
      <c r="K1168" s="5" t="s">
        <v>1322</v>
      </c>
      <c r="L1168" s="7" t="s">
        <v>1323</v>
      </c>
      <c r="M1168" s="9">
        <v>0</v>
      </c>
      <c r="N1168" s="5" t="s">
        <v>348</v>
      </c>
      <c r="O1168" s="31">
        <v>42678.8352620718</v>
      </c>
      <c r="P1168" s="32">
        <v>42679.0656886227</v>
      </c>
      <c r="Q1168" s="28" t="s">
        <v>37</v>
      </c>
      <c r="R1168" s="29" t="s">
        <v>37</v>
      </c>
      <c r="S1168" s="28" t="s">
        <v>87</v>
      </c>
      <c r="T1168" s="28" t="s">
        <v>37</v>
      </c>
      <c r="U1168" s="5" t="s">
        <v>37</v>
      </c>
      <c r="V1168" s="28" t="s">
        <v>118</v>
      </c>
      <c r="W1168" s="7" t="s">
        <v>37</v>
      </c>
      <c r="X1168" s="7" t="s">
        <v>37</v>
      </c>
      <c r="Y1168" s="5" t="s">
        <v>37</v>
      </c>
      <c r="Z1168" s="5" t="s">
        <v>37</v>
      </c>
      <c r="AA1168" s="6" t="s">
        <v>37</v>
      </c>
      <c r="AB1168" s="6" t="s">
        <v>37</v>
      </c>
      <c r="AC1168" s="6" t="s">
        <v>37</v>
      </c>
      <c r="AD1168" s="6" t="s">
        <v>37</v>
      </c>
      <c r="AE1168" s="6" t="s">
        <v>37</v>
      </c>
    </row>
    <row r="1169">
      <c r="A1169" s="28" t="s">
        <v>3747</v>
      </c>
      <c r="B1169" s="6" t="s">
        <v>3748</v>
      </c>
      <c r="C1169" s="6" t="s">
        <v>387</v>
      </c>
      <c r="D1169" s="7" t="s">
        <v>3503</v>
      </c>
      <c r="E1169" s="28" t="s">
        <v>3504</v>
      </c>
      <c r="F1169" s="5" t="s">
        <v>426</v>
      </c>
      <c r="G1169" s="6" t="s">
        <v>653</v>
      </c>
      <c r="H1169" s="6" t="s">
        <v>37</v>
      </c>
      <c r="I1169" s="6" t="s">
        <v>37</v>
      </c>
      <c r="J1169" s="8" t="s">
        <v>1321</v>
      </c>
      <c r="K1169" s="5" t="s">
        <v>1322</v>
      </c>
      <c r="L1169" s="7" t="s">
        <v>1323</v>
      </c>
      <c r="M1169" s="9">
        <v>0</v>
      </c>
      <c r="N1169" s="5" t="s">
        <v>348</v>
      </c>
      <c r="O1169" s="31">
        <v>42678.8373554398</v>
      </c>
      <c r="P1169" s="32">
        <v>42679.0948354977</v>
      </c>
      <c r="Q1169" s="28" t="s">
        <v>37</v>
      </c>
      <c r="R1169" s="29" t="s">
        <v>37</v>
      </c>
      <c r="S1169" s="28" t="s">
        <v>87</v>
      </c>
      <c r="T1169" s="28" t="s">
        <v>37</v>
      </c>
      <c r="U1169" s="5" t="s">
        <v>37</v>
      </c>
      <c r="V1169" s="28" t="s">
        <v>118</v>
      </c>
      <c r="W1169" s="7" t="s">
        <v>37</v>
      </c>
      <c r="X1169" s="7" t="s">
        <v>37</v>
      </c>
      <c r="Y1169" s="5" t="s">
        <v>37</v>
      </c>
      <c r="Z1169" s="5" t="s">
        <v>37</v>
      </c>
      <c r="AA1169" s="6" t="s">
        <v>37</v>
      </c>
      <c r="AB1169" s="6" t="s">
        <v>37</v>
      </c>
      <c r="AC1169" s="6" t="s">
        <v>37</v>
      </c>
      <c r="AD1169" s="6" t="s">
        <v>37</v>
      </c>
      <c r="AE1169" s="6" t="s">
        <v>37</v>
      </c>
    </row>
    <row r="1170">
      <c r="A1170" s="28" t="s">
        <v>3749</v>
      </c>
      <c r="B1170" s="6" t="s">
        <v>3700</v>
      </c>
      <c r="C1170" s="6" t="s">
        <v>2222</v>
      </c>
      <c r="D1170" s="7" t="s">
        <v>3701</v>
      </c>
      <c r="E1170" s="28" t="s">
        <v>3702</v>
      </c>
      <c r="F1170" s="5" t="s">
        <v>22</v>
      </c>
      <c r="G1170" s="6" t="s">
        <v>893</v>
      </c>
      <c r="H1170" s="6" t="s">
        <v>37</v>
      </c>
      <c r="I1170" s="6" t="s">
        <v>37</v>
      </c>
      <c r="J1170" s="8" t="s">
        <v>543</v>
      </c>
      <c r="K1170" s="5" t="s">
        <v>544</v>
      </c>
      <c r="L1170" s="7" t="s">
        <v>545</v>
      </c>
      <c r="M1170" s="9">
        <v>0</v>
      </c>
      <c r="N1170" s="5" t="s">
        <v>393</v>
      </c>
      <c r="O1170" s="31">
        <v>42678.8393635764</v>
      </c>
      <c r="P1170" s="32">
        <v>42678.9072806713</v>
      </c>
      <c r="Q1170" s="28" t="s">
        <v>37</v>
      </c>
      <c r="R1170" s="29" t="s">
        <v>37</v>
      </c>
      <c r="S1170" s="28" t="s">
        <v>87</v>
      </c>
      <c r="T1170" s="28" t="s">
        <v>350</v>
      </c>
      <c r="U1170" s="5" t="s">
        <v>382</v>
      </c>
      <c r="V1170" s="28" t="s">
        <v>546</v>
      </c>
      <c r="W1170" s="7" t="s">
        <v>3750</v>
      </c>
      <c r="X1170" s="7" t="s">
        <v>37</v>
      </c>
      <c r="Y1170" s="5" t="s">
        <v>384</v>
      </c>
      <c r="Z1170" s="5" t="s">
        <v>922</v>
      </c>
      <c r="AA1170" s="6" t="s">
        <v>37</v>
      </c>
      <c r="AB1170" s="6" t="s">
        <v>37</v>
      </c>
      <c r="AC1170" s="6" t="s">
        <v>37</v>
      </c>
      <c r="AD1170" s="6" t="s">
        <v>37</v>
      </c>
      <c r="AE1170" s="6" t="s">
        <v>37</v>
      </c>
    </row>
    <row r="1171">
      <c r="A1171" s="28" t="s">
        <v>3751</v>
      </c>
      <c r="B1171" s="6" t="s">
        <v>3752</v>
      </c>
      <c r="C1171" s="6" t="s">
        <v>387</v>
      </c>
      <c r="D1171" s="7" t="s">
        <v>3503</v>
      </c>
      <c r="E1171" s="28" t="s">
        <v>3504</v>
      </c>
      <c r="F1171" s="5" t="s">
        <v>426</v>
      </c>
      <c r="G1171" s="6" t="s">
        <v>653</v>
      </c>
      <c r="H1171" s="6" t="s">
        <v>37</v>
      </c>
      <c r="I1171" s="6" t="s">
        <v>37</v>
      </c>
      <c r="J1171" s="8" t="s">
        <v>1321</v>
      </c>
      <c r="K1171" s="5" t="s">
        <v>1322</v>
      </c>
      <c r="L1171" s="7" t="s">
        <v>1323</v>
      </c>
      <c r="M1171" s="9">
        <v>0</v>
      </c>
      <c r="N1171" s="5" t="s">
        <v>348</v>
      </c>
      <c r="O1171" s="31">
        <v>42678.8403983449</v>
      </c>
      <c r="P1171" s="32">
        <v>42679.0656888079</v>
      </c>
      <c r="Q1171" s="28" t="s">
        <v>37</v>
      </c>
      <c r="R1171" s="29" t="s">
        <v>37</v>
      </c>
      <c r="S1171" s="28" t="s">
        <v>87</v>
      </c>
      <c r="T1171" s="28" t="s">
        <v>37</v>
      </c>
      <c r="U1171" s="5" t="s">
        <v>37</v>
      </c>
      <c r="V1171" s="28" t="s">
        <v>118</v>
      </c>
      <c r="W1171" s="7" t="s">
        <v>37</v>
      </c>
      <c r="X1171" s="7" t="s">
        <v>37</v>
      </c>
      <c r="Y1171" s="5" t="s">
        <v>37</v>
      </c>
      <c r="Z1171" s="5" t="s">
        <v>37</v>
      </c>
      <c r="AA1171" s="6" t="s">
        <v>37</v>
      </c>
      <c r="AB1171" s="6" t="s">
        <v>37</v>
      </c>
      <c r="AC1171" s="6" t="s">
        <v>37</v>
      </c>
      <c r="AD1171" s="6" t="s">
        <v>37</v>
      </c>
      <c r="AE1171" s="6" t="s">
        <v>37</v>
      </c>
    </row>
    <row r="1172">
      <c r="A1172" s="28" t="s">
        <v>3753</v>
      </c>
      <c r="B1172" s="6" t="s">
        <v>3754</v>
      </c>
      <c r="C1172" s="6" t="s">
        <v>387</v>
      </c>
      <c r="D1172" s="7" t="s">
        <v>3503</v>
      </c>
      <c r="E1172" s="28" t="s">
        <v>3504</v>
      </c>
      <c r="F1172" s="5" t="s">
        <v>426</v>
      </c>
      <c r="G1172" s="6" t="s">
        <v>653</v>
      </c>
      <c r="H1172" s="6" t="s">
        <v>37</v>
      </c>
      <c r="I1172" s="6" t="s">
        <v>37</v>
      </c>
      <c r="J1172" s="8" t="s">
        <v>1720</v>
      </c>
      <c r="K1172" s="5" t="s">
        <v>1721</v>
      </c>
      <c r="L1172" s="7" t="s">
        <v>1722</v>
      </c>
      <c r="M1172" s="9">
        <v>0</v>
      </c>
      <c r="N1172" s="5" t="s">
        <v>348</v>
      </c>
      <c r="O1172" s="31">
        <v>42678.8452456829</v>
      </c>
      <c r="P1172" s="32">
        <v>42679.0656888079</v>
      </c>
      <c r="Q1172" s="28" t="s">
        <v>37</v>
      </c>
      <c r="R1172" s="29" t="s">
        <v>37</v>
      </c>
      <c r="S1172" s="28" t="s">
        <v>87</v>
      </c>
      <c r="T1172" s="28" t="s">
        <v>37</v>
      </c>
      <c r="U1172" s="5" t="s">
        <v>37</v>
      </c>
      <c r="V1172" s="28" t="s">
        <v>118</v>
      </c>
      <c r="W1172" s="7" t="s">
        <v>37</v>
      </c>
      <c r="X1172" s="7" t="s">
        <v>37</v>
      </c>
      <c r="Y1172" s="5" t="s">
        <v>37</v>
      </c>
      <c r="Z1172" s="5" t="s">
        <v>37</v>
      </c>
      <c r="AA1172" s="6" t="s">
        <v>37</v>
      </c>
      <c r="AB1172" s="6" t="s">
        <v>37</v>
      </c>
      <c r="AC1172" s="6" t="s">
        <v>37</v>
      </c>
      <c r="AD1172" s="6" t="s">
        <v>37</v>
      </c>
      <c r="AE1172" s="6" t="s">
        <v>37</v>
      </c>
    </row>
    <row r="1173">
      <c r="A1173" s="28" t="s">
        <v>3755</v>
      </c>
      <c r="B1173" s="6" t="s">
        <v>3756</v>
      </c>
      <c r="C1173" s="6" t="s">
        <v>638</v>
      </c>
      <c r="D1173" s="7" t="s">
        <v>3695</v>
      </c>
      <c r="E1173" s="28" t="s">
        <v>3696</v>
      </c>
      <c r="F1173" s="5" t="s">
        <v>22</v>
      </c>
      <c r="G1173" s="6" t="s">
        <v>37</v>
      </c>
      <c r="H1173" s="6" t="s">
        <v>37</v>
      </c>
      <c r="I1173" s="6" t="s">
        <v>37</v>
      </c>
      <c r="J1173" s="8" t="s">
        <v>1255</v>
      </c>
      <c r="K1173" s="5" t="s">
        <v>1256</v>
      </c>
      <c r="L1173" s="7" t="s">
        <v>1257</v>
      </c>
      <c r="M1173" s="9">
        <v>0</v>
      </c>
      <c r="N1173" s="5" t="s">
        <v>930</v>
      </c>
      <c r="O1173" s="31">
        <v>42678.8469421296</v>
      </c>
      <c r="P1173" s="32">
        <v>42678.8539902431</v>
      </c>
      <c r="Q1173" s="28" t="s">
        <v>37</v>
      </c>
      <c r="R1173" s="29" t="s">
        <v>3757</v>
      </c>
      <c r="S1173" s="28" t="s">
        <v>87</v>
      </c>
      <c r="T1173" s="28" t="s">
        <v>568</v>
      </c>
      <c r="U1173" s="5" t="s">
        <v>382</v>
      </c>
      <c r="V1173" s="28" t="s">
        <v>777</v>
      </c>
      <c r="W1173" s="7" t="s">
        <v>3758</v>
      </c>
      <c r="X1173" s="7" t="s">
        <v>37</v>
      </c>
      <c r="Y1173" s="5" t="s">
        <v>354</v>
      </c>
      <c r="Z1173" s="5" t="s">
        <v>37</v>
      </c>
      <c r="AA1173" s="6" t="s">
        <v>37</v>
      </c>
      <c r="AB1173" s="6" t="s">
        <v>37</v>
      </c>
      <c r="AC1173" s="6" t="s">
        <v>37</v>
      </c>
      <c r="AD1173" s="6" t="s">
        <v>37</v>
      </c>
      <c r="AE1173" s="6" t="s">
        <v>37</v>
      </c>
    </row>
    <row r="1174">
      <c r="A1174" s="28" t="s">
        <v>3759</v>
      </c>
      <c r="B1174" s="6" t="s">
        <v>3760</v>
      </c>
      <c r="C1174" s="6" t="s">
        <v>2222</v>
      </c>
      <c r="D1174" s="7" t="s">
        <v>3701</v>
      </c>
      <c r="E1174" s="28" t="s">
        <v>3702</v>
      </c>
      <c r="F1174" s="5" t="s">
        <v>426</v>
      </c>
      <c r="G1174" s="6" t="s">
        <v>344</v>
      </c>
      <c r="H1174" s="6" t="s">
        <v>3761</v>
      </c>
      <c r="I1174" s="6" t="s">
        <v>37</v>
      </c>
      <c r="J1174" s="8" t="s">
        <v>428</v>
      </c>
      <c r="K1174" s="5" t="s">
        <v>429</v>
      </c>
      <c r="L1174" s="7" t="s">
        <v>430</v>
      </c>
      <c r="M1174" s="9">
        <v>0</v>
      </c>
      <c r="N1174" s="5" t="s">
        <v>59</v>
      </c>
      <c r="O1174" s="31">
        <v>42678.8488947917</v>
      </c>
      <c r="P1174" s="32">
        <v>42678.9072806713</v>
      </c>
      <c r="Q1174" s="28" t="s">
        <v>37</v>
      </c>
      <c r="R1174" s="29" t="s">
        <v>37</v>
      </c>
      <c r="S1174" s="28" t="s">
        <v>87</v>
      </c>
      <c r="T1174" s="28" t="s">
        <v>37</v>
      </c>
      <c r="U1174" s="5" t="s">
        <v>37</v>
      </c>
      <c r="V1174" s="28" t="s">
        <v>427</v>
      </c>
      <c r="W1174" s="7" t="s">
        <v>37</v>
      </c>
      <c r="X1174" s="7" t="s">
        <v>37</v>
      </c>
      <c r="Y1174" s="5" t="s">
        <v>37</v>
      </c>
      <c r="Z1174" s="5" t="s">
        <v>37</v>
      </c>
      <c r="AA1174" s="6" t="s">
        <v>37</v>
      </c>
      <c r="AB1174" s="6" t="s">
        <v>37</v>
      </c>
      <c r="AC1174" s="6" t="s">
        <v>37</v>
      </c>
      <c r="AD1174" s="6" t="s">
        <v>37</v>
      </c>
      <c r="AE1174" s="6" t="s">
        <v>37</v>
      </c>
    </row>
    <row r="1175">
      <c r="A1175" s="28" t="s">
        <v>3762</v>
      </c>
      <c r="B1175" s="6" t="s">
        <v>3763</v>
      </c>
      <c r="C1175" s="6" t="s">
        <v>3764</v>
      </c>
      <c r="D1175" s="7" t="s">
        <v>3701</v>
      </c>
      <c r="E1175" s="28" t="s">
        <v>3702</v>
      </c>
      <c r="F1175" s="5" t="s">
        <v>426</v>
      </c>
      <c r="G1175" s="6" t="s">
        <v>344</v>
      </c>
      <c r="H1175" s="6" t="s">
        <v>3765</v>
      </c>
      <c r="I1175" s="6" t="s">
        <v>37</v>
      </c>
      <c r="J1175" s="8" t="s">
        <v>428</v>
      </c>
      <c r="K1175" s="5" t="s">
        <v>429</v>
      </c>
      <c r="L1175" s="7" t="s">
        <v>430</v>
      </c>
      <c r="M1175" s="9">
        <v>0</v>
      </c>
      <c r="N1175" s="5" t="s">
        <v>59</v>
      </c>
      <c r="O1175" s="31">
        <v>42678.8521003472</v>
      </c>
      <c r="P1175" s="32">
        <v>42678.9072808218</v>
      </c>
      <c r="Q1175" s="28" t="s">
        <v>37</v>
      </c>
      <c r="R1175" s="29" t="s">
        <v>37</v>
      </c>
      <c r="S1175" s="28" t="s">
        <v>87</v>
      </c>
      <c r="T1175" s="28" t="s">
        <v>37</v>
      </c>
      <c r="U1175" s="5" t="s">
        <v>37</v>
      </c>
      <c r="V1175" s="28" t="s">
        <v>427</v>
      </c>
      <c r="W1175" s="7" t="s">
        <v>37</v>
      </c>
      <c r="X1175" s="7" t="s">
        <v>37</v>
      </c>
      <c r="Y1175" s="5" t="s">
        <v>37</v>
      </c>
      <c r="Z1175" s="5" t="s">
        <v>37</v>
      </c>
      <c r="AA1175" s="6" t="s">
        <v>37</v>
      </c>
      <c r="AB1175" s="6" t="s">
        <v>37</v>
      </c>
      <c r="AC1175" s="6" t="s">
        <v>37</v>
      </c>
      <c r="AD1175" s="6" t="s">
        <v>37</v>
      </c>
      <c r="AE1175" s="6" t="s">
        <v>37</v>
      </c>
    </row>
    <row r="1176">
      <c r="A1176" s="28" t="s">
        <v>3766</v>
      </c>
      <c r="B1176" s="6" t="s">
        <v>3767</v>
      </c>
      <c r="C1176" s="6" t="s">
        <v>3768</v>
      </c>
      <c r="D1176" s="7" t="s">
        <v>3769</v>
      </c>
      <c r="E1176" s="28" t="s">
        <v>3770</v>
      </c>
      <c r="F1176" s="5" t="s">
        <v>426</v>
      </c>
      <c r="G1176" s="6" t="s">
        <v>893</v>
      </c>
      <c r="H1176" s="6" t="s">
        <v>37</v>
      </c>
      <c r="I1176" s="6" t="s">
        <v>37</v>
      </c>
      <c r="J1176" s="8" t="s">
        <v>648</v>
      </c>
      <c r="K1176" s="5" t="s">
        <v>649</v>
      </c>
      <c r="L1176" s="7" t="s">
        <v>650</v>
      </c>
      <c r="M1176" s="9">
        <v>0</v>
      </c>
      <c r="N1176" s="5" t="s">
        <v>59</v>
      </c>
      <c r="O1176" s="31">
        <v>42678.8533481829</v>
      </c>
      <c r="P1176" s="32">
        <v>42679.2811903125</v>
      </c>
      <c r="Q1176" s="28" t="s">
        <v>37</v>
      </c>
      <c r="R1176" s="29" t="s">
        <v>37</v>
      </c>
      <c r="S1176" s="28" t="s">
        <v>87</v>
      </c>
      <c r="T1176" s="28" t="s">
        <v>37</v>
      </c>
      <c r="U1176" s="5" t="s">
        <v>37</v>
      </c>
      <c r="V1176" s="28" t="s">
        <v>427</v>
      </c>
      <c r="W1176" s="7" t="s">
        <v>37</v>
      </c>
      <c r="X1176" s="7" t="s">
        <v>37</v>
      </c>
      <c r="Y1176" s="5" t="s">
        <v>37</v>
      </c>
      <c r="Z1176" s="5" t="s">
        <v>37</v>
      </c>
      <c r="AA1176" s="6" t="s">
        <v>37</v>
      </c>
      <c r="AB1176" s="6" t="s">
        <v>37</v>
      </c>
      <c r="AC1176" s="6" t="s">
        <v>37</v>
      </c>
      <c r="AD1176" s="6" t="s">
        <v>37</v>
      </c>
      <c r="AE1176" s="6" t="s">
        <v>37</v>
      </c>
    </row>
    <row r="1177">
      <c r="A1177" s="28" t="s">
        <v>3771</v>
      </c>
      <c r="B1177" s="6" t="s">
        <v>3772</v>
      </c>
      <c r="C1177" s="6" t="s">
        <v>724</v>
      </c>
      <c r="D1177" s="7" t="s">
        <v>3769</v>
      </c>
      <c r="E1177" s="28" t="s">
        <v>3770</v>
      </c>
      <c r="F1177" s="5" t="s">
        <v>22</v>
      </c>
      <c r="G1177" s="6" t="s">
        <v>893</v>
      </c>
      <c r="H1177" s="6" t="s">
        <v>37</v>
      </c>
      <c r="I1177" s="6" t="s">
        <v>37</v>
      </c>
      <c r="J1177" s="8" t="s">
        <v>902</v>
      </c>
      <c r="K1177" s="5" t="s">
        <v>903</v>
      </c>
      <c r="L1177" s="7" t="s">
        <v>904</v>
      </c>
      <c r="M1177" s="9">
        <v>0</v>
      </c>
      <c r="N1177" s="5" t="s">
        <v>930</v>
      </c>
      <c r="O1177" s="31">
        <v>42678.8533485301</v>
      </c>
      <c r="P1177" s="32">
        <v>42679.2811903125</v>
      </c>
      <c r="Q1177" s="28" t="s">
        <v>37</v>
      </c>
      <c r="R1177" s="29" t="s">
        <v>3773</v>
      </c>
      <c r="S1177" s="28" t="s">
        <v>60</v>
      </c>
      <c r="T1177" s="28" t="s">
        <v>350</v>
      </c>
      <c r="U1177" s="5" t="s">
        <v>367</v>
      </c>
      <c r="V1177" s="30" t="s">
        <v>3774</v>
      </c>
      <c r="W1177" s="7" t="s">
        <v>3775</v>
      </c>
      <c r="X1177" s="7" t="s">
        <v>37</v>
      </c>
      <c r="Y1177" s="5" t="s">
        <v>354</v>
      </c>
      <c r="Z1177" s="5" t="s">
        <v>37</v>
      </c>
      <c r="AA1177" s="6" t="s">
        <v>37</v>
      </c>
      <c r="AB1177" s="6" t="s">
        <v>37</v>
      </c>
      <c r="AC1177" s="6" t="s">
        <v>37</v>
      </c>
      <c r="AD1177" s="6" t="s">
        <v>37</v>
      </c>
      <c r="AE1177" s="6" t="s">
        <v>37</v>
      </c>
    </row>
    <row r="1178">
      <c r="A1178" s="28" t="s">
        <v>3776</v>
      </c>
      <c r="B1178" s="6" t="s">
        <v>3777</v>
      </c>
      <c r="C1178" s="6" t="s">
        <v>1540</v>
      </c>
      <c r="D1178" s="7" t="s">
        <v>3769</v>
      </c>
      <c r="E1178" s="28" t="s">
        <v>3770</v>
      </c>
      <c r="F1178" s="5" t="s">
        <v>976</v>
      </c>
      <c r="G1178" s="6" t="s">
        <v>893</v>
      </c>
      <c r="H1178" s="6" t="s">
        <v>37</v>
      </c>
      <c r="I1178" s="6" t="s">
        <v>37</v>
      </c>
      <c r="J1178" s="8" t="s">
        <v>3030</v>
      </c>
      <c r="K1178" s="5" t="s">
        <v>3031</v>
      </c>
      <c r="L1178" s="7" t="s">
        <v>3032</v>
      </c>
      <c r="M1178" s="9">
        <v>0</v>
      </c>
      <c r="N1178" s="5" t="s">
        <v>49</v>
      </c>
      <c r="O1178" s="31">
        <v>42678.8533503472</v>
      </c>
      <c r="P1178" s="32">
        <v>42679.2811904745</v>
      </c>
      <c r="Q1178" s="28" t="s">
        <v>37</v>
      </c>
      <c r="R1178" s="29" t="s">
        <v>3778</v>
      </c>
      <c r="S1178" s="28" t="s">
        <v>87</v>
      </c>
      <c r="T1178" s="28" t="s">
        <v>561</v>
      </c>
      <c r="U1178" s="5" t="s">
        <v>382</v>
      </c>
      <c r="V1178" s="28" t="s">
        <v>427</v>
      </c>
      <c r="W1178" s="7" t="s">
        <v>37</v>
      </c>
      <c r="X1178" s="7" t="s">
        <v>37</v>
      </c>
      <c r="Y1178" s="5" t="s">
        <v>608</v>
      </c>
      <c r="Z1178" s="5" t="s">
        <v>37</v>
      </c>
      <c r="AA1178" s="6" t="s">
        <v>37</v>
      </c>
      <c r="AB1178" s="6" t="s">
        <v>37</v>
      </c>
      <c r="AC1178" s="6" t="s">
        <v>37</v>
      </c>
      <c r="AD1178" s="6" t="s">
        <v>37</v>
      </c>
      <c r="AE1178" s="6" t="s">
        <v>37</v>
      </c>
    </row>
    <row r="1179">
      <c r="A1179" s="28" t="s">
        <v>3779</v>
      </c>
      <c r="B1179" s="6" t="s">
        <v>3780</v>
      </c>
      <c r="C1179" s="6" t="s">
        <v>1540</v>
      </c>
      <c r="D1179" s="7" t="s">
        <v>3769</v>
      </c>
      <c r="E1179" s="28" t="s">
        <v>3770</v>
      </c>
      <c r="F1179" s="5" t="s">
        <v>976</v>
      </c>
      <c r="G1179" s="6" t="s">
        <v>893</v>
      </c>
      <c r="H1179" s="6" t="s">
        <v>37</v>
      </c>
      <c r="I1179" s="6" t="s">
        <v>37</v>
      </c>
      <c r="J1179" s="8" t="s">
        <v>3030</v>
      </c>
      <c r="K1179" s="5" t="s">
        <v>3031</v>
      </c>
      <c r="L1179" s="7" t="s">
        <v>3032</v>
      </c>
      <c r="M1179" s="9">
        <v>0</v>
      </c>
      <c r="N1179" s="5" t="s">
        <v>49</v>
      </c>
      <c r="O1179" s="31">
        <v>42678.8533506944</v>
      </c>
      <c r="P1179" s="32">
        <v>42679.2811904745</v>
      </c>
      <c r="Q1179" s="28" t="s">
        <v>37</v>
      </c>
      <c r="R1179" s="29" t="s">
        <v>3781</v>
      </c>
      <c r="S1179" s="28" t="s">
        <v>87</v>
      </c>
      <c r="T1179" s="28" t="s">
        <v>350</v>
      </c>
      <c r="U1179" s="5" t="s">
        <v>382</v>
      </c>
      <c r="V1179" s="28" t="s">
        <v>427</v>
      </c>
      <c r="W1179" s="7" t="s">
        <v>37</v>
      </c>
      <c r="X1179" s="7" t="s">
        <v>37</v>
      </c>
      <c r="Y1179" s="5" t="s">
        <v>608</v>
      </c>
      <c r="Z1179" s="5" t="s">
        <v>37</v>
      </c>
      <c r="AA1179" s="6" t="s">
        <v>37</v>
      </c>
      <c r="AB1179" s="6" t="s">
        <v>37</v>
      </c>
      <c r="AC1179" s="6" t="s">
        <v>37</v>
      </c>
      <c r="AD1179" s="6" t="s">
        <v>37</v>
      </c>
      <c r="AE1179" s="6" t="s">
        <v>37</v>
      </c>
    </row>
    <row r="1180">
      <c r="A1180" s="28" t="s">
        <v>3782</v>
      </c>
      <c r="B1180" s="6" t="s">
        <v>3783</v>
      </c>
      <c r="C1180" s="6" t="s">
        <v>1540</v>
      </c>
      <c r="D1180" s="7" t="s">
        <v>3769</v>
      </c>
      <c r="E1180" s="28" t="s">
        <v>3770</v>
      </c>
      <c r="F1180" s="5" t="s">
        <v>976</v>
      </c>
      <c r="G1180" s="6" t="s">
        <v>893</v>
      </c>
      <c r="H1180" s="6" t="s">
        <v>37</v>
      </c>
      <c r="I1180" s="6" t="s">
        <v>37</v>
      </c>
      <c r="J1180" s="8" t="s">
        <v>3030</v>
      </c>
      <c r="K1180" s="5" t="s">
        <v>3031</v>
      </c>
      <c r="L1180" s="7" t="s">
        <v>3032</v>
      </c>
      <c r="M1180" s="9">
        <v>0</v>
      </c>
      <c r="N1180" s="5" t="s">
        <v>1457</v>
      </c>
      <c r="O1180" s="31">
        <v>42678.8533510417</v>
      </c>
      <c r="P1180" s="32">
        <v>42679.2811904745</v>
      </c>
      <c r="Q1180" s="28" t="s">
        <v>37</v>
      </c>
      <c r="R1180" s="29" t="s">
        <v>3784</v>
      </c>
      <c r="S1180" s="28" t="s">
        <v>87</v>
      </c>
      <c r="T1180" s="28" t="s">
        <v>643</v>
      </c>
      <c r="U1180" s="5" t="s">
        <v>1789</v>
      </c>
      <c r="V1180" s="28" t="s">
        <v>427</v>
      </c>
      <c r="W1180" s="7" t="s">
        <v>37</v>
      </c>
      <c r="X1180" s="7" t="s">
        <v>37</v>
      </c>
      <c r="Y1180" s="5" t="s">
        <v>608</v>
      </c>
      <c r="Z1180" s="5" t="s">
        <v>37</v>
      </c>
      <c r="AA1180" s="6" t="s">
        <v>37</v>
      </c>
      <c r="AB1180" s="6" t="s">
        <v>37</v>
      </c>
      <c r="AC1180" s="6" t="s">
        <v>37</v>
      </c>
      <c r="AD1180" s="6" t="s">
        <v>37</v>
      </c>
      <c r="AE1180" s="6" t="s">
        <v>37</v>
      </c>
    </row>
    <row r="1181">
      <c r="A1181" s="28" t="s">
        <v>3785</v>
      </c>
      <c r="B1181" s="6" t="s">
        <v>3786</v>
      </c>
      <c r="C1181" s="6" t="s">
        <v>724</v>
      </c>
      <c r="D1181" s="7" t="s">
        <v>3769</v>
      </c>
      <c r="E1181" s="28" t="s">
        <v>3770</v>
      </c>
      <c r="F1181" s="5" t="s">
        <v>426</v>
      </c>
      <c r="G1181" s="6" t="s">
        <v>893</v>
      </c>
      <c r="H1181" s="6" t="s">
        <v>37</v>
      </c>
      <c r="I1181" s="6" t="s">
        <v>37</v>
      </c>
      <c r="J1181" s="8" t="s">
        <v>3030</v>
      </c>
      <c r="K1181" s="5" t="s">
        <v>3031</v>
      </c>
      <c r="L1181" s="7" t="s">
        <v>3032</v>
      </c>
      <c r="M1181" s="9">
        <v>0</v>
      </c>
      <c r="N1181" s="5" t="s">
        <v>59</v>
      </c>
      <c r="O1181" s="31">
        <v>42678.8533515856</v>
      </c>
      <c r="P1181" s="32">
        <v>42679.2811904745</v>
      </c>
      <c r="Q1181" s="28" t="s">
        <v>37</v>
      </c>
      <c r="R1181" s="29" t="s">
        <v>37</v>
      </c>
      <c r="S1181" s="28" t="s">
        <v>87</v>
      </c>
      <c r="T1181" s="28" t="s">
        <v>37</v>
      </c>
      <c r="U1181" s="5" t="s">
        <v>37</v>
      </c>
      <c r="V1181" s="28" t="s">
        <v>427</v>
      </c>
      <c r="W1181" s="7" t="s">
        <v>37</v>
      </c>
      <c r="X1181" s="7" t="s">
        <v>37</v>
      </c>
      <c r="Y1181" s="5" t="s">
        <v>37</v>
      </c>
      <c r="Z1181" s="5" t="s">
        <v>37</v>
      </c>
      <c r="AA1181" s="6" t="s">
        <v>37</v>
      </c>
      <c r="AB1181" s="6" t="s">
        <v>37</v>
      </c>
      <c r="AC1181" s="6" t="s">
        <v>37</v>
      </c>
      <c r="AD1181" s="6" t="s">
        <v>37</v>
      </c>
      <c r="AE1181" s="6" t="s">
        <v>37</v>
      </c>
    </row>
    <row r="1182">
      <c r="A1182" s="28" t="s">
        <v>3787</v>
      </c>
      <c r="B1182" s="6" t="s">
        <v>3788</v>
      </c>
      <c r="C1182" s="6" t="s">
        <v>3789</v>
      </c>
      <c r="D1182" s="7" t="s">
        <v>3769</v>
      </c>
      <c r="E1182" s="28" t="s">
        <v>3770</v>
      </c>
      <c r="F1182" s="5" t="s">
        <v>426</v>
      </c>
      <c r="G1182" s="6" t="s">
        <v>893</v>
      </c>
      <c r="H1182" s="6" t="s">
        <v>37</v>
      </c>
      <c r="I1182" s="6" t="s">
        <v>3790</v>
      </c>
      <c r="J1182" s="8" t="s">
        <v>428</v>
      </c>
      <c r="K1182" s="5" t="s">
        <v>429</v>
      </c>
      <c r="L1182" s="7" t="s">
        <v>430</v>
      </c>
      <c r="M1182" s="9">
        <v>0</v>
      </c>
      <c r="N1182" s="5" t="s">
        <v>59</v>
      </c>
      <c r="O1182" s="31">
        <v>42678.8533519676</v>
      </c>
      <c r="P1182" s="32">
        <v>42679.2811906597</v>
      </c>
      <c r="Q1182" s="28" t="s">
        <v>37</v>
      </c>
      <c r="R1182" s="29" t="s">
        <v>37</v>
      </c>
      <c r="S1182" s="28" t="s">
        <v>87</v>
      </c>
      <c r="T1182" s="28" t="s">
        <v>37</v>
      </c>
      <c r="U1182" s="5" t="s">
        <v>37</v>
      </c>
      <c r="V1182" s="28" t="s">
        <v>427</v>
      </c>
      <c r="W1182" s="7" t="s">
        <v>37</v>
      </c>
      <c r="X1182" s="7" t="s">
        <v>37</v>
      </c>
      <c r="Y1182" s="5" t="s">
        <v>37</v>
      </c>
      <c r="Z1182" s="5" t="s">
        <v>37</v>
      </c>
      <c r="AA1182" s="6" t="s">
        <v>37</v>
      </c>
      <c r="AB1182" s="6" t="s">
        <v>37</v>
      </c>
      <c r="AC1182" s="6" t="s">
        <v>37</v>
      </c>
      <c r="AD1182" s="6" t="s">
        <v>37</v>
      </c>
      <c r="AE1182" s="6" t="s">
        <v>37</v>
      </c>
    </row>
    <row r="1183">
      <c r="A1183" s="28" t="s">
        <v>3791</v>
      </c>
      <c r="B1183" s="6" t="s">
        <v>3792</v>
      </c>
      <c r="C1183" s="6" t="s">
        <v>724</v>
      </c>
      <c r="D1183" s="7" t="s">
        <v>3769</v>
      </c>
      <c r="E1183" s="28" t="s">
        <v>3770</v>
      </c>
      <c r="F1183" s="5" t="s">
        <v>426</v>
      </c>
      <c r="G1183" s="6" t="s">
        <v>893</v>
      </c>
      <c r="H1183" s="6" t="s">
        <v>37</v>
      </c>
      <c r="I1183" s="6" t="s">
        <v>37</v>
      </c>
      <c r="J1183" s="8" t="s">
        <v>464</v>
      </c>
      <c r="K1183" s="5" t="s">
        <v>465</v>
      </c>
      <c r="L1183" s="7" t="s">
        <v>466</v>
      </c>
      <c r="M1183" s="9">
        <v>0</v>
      </c>
      <c r="N1183" s="5" t="s">
        <v>348</v>
      </c>
      <c r="O1183" s="31">
        <v>42678.8533523148</v>
      </c>
      <c r="P1183" s="32">
        <v>42679.2811906597</v>
      </c>
      <c r="Q1183" s="28" t="s">
        <v>37</v>
      </c>
      <c r="R1183" s="29" t="s">
        <v>37</v>
      </c>
      <c r="S1183" s="28" t="s">
        <v>87</v>
      </c>
      <c r="T1183" s="28" t="s">
        <v>37</v>
      </c>
      <c r="U1183" s="5" t="s">
        <v>37</v>
      </c>
      <c r="V1183" s="28" t="s">
        <v>427</v>
      </c>
      <c r="W1183" s="7" t="s">
        <v>37</v>
      </c>
      <c r="X1183" s="7" t="s">
        <v>37</v>
      </c>
      <c r="Y1183" s="5" t="s">
        <v>37</v>
      </c>
      <c r="Z1183" s="5" t="s">
        <v>37</v>
      </c>
      <c r="AA1183" s="6" t="s">
        <v>37</v>
      </c>
      <c r="AB1183" s="6" t="s">
        <v>37</v>
      </c>
      <c r="AC1183" s="6" t="s">
        <v>37</v>
      </c>
      <c r="AD1183" s="6" t="s">
        <v>37</v>
      </c>
      <c r="AE1183" s="6" t="s">
        <v>37</v>
      </c>
    </row>
    <row r="1184">
      <c r="A1184" s="28" t="s">
        <v>3793</v>
      </c>
      <c r="B1184" s="6" t="s">
        <v>3794</v>
      </c>
      <c r="C1184" s="6" t="s">
        <v>724</v>
      </c>
      <c r="D1184" s="7" t="s">
        <v>3769</v>
      </c>
      <c r="E1184" s="28" t="s">
        <v>3770</v>
      </c>
      <c r="F1184" s="5" t="s">
        <v>426</v>
      </c>
      <c r="G1184" s="6" t="s">
        <v>893</v>
      </c>
      <c r="H1184" s="6" t="s">
        <v>37</v>
      </c>
      <c r="I1184" s="6" t="s">
        <v>37</v>
      </c>
      <c r="J1184" s="8" t="s">
        <v>687</v>
      </c>
      <c r="K1184" s="5" t="s">
        <v>688</v>
      </c>
      <c r="L1184" s="7" t="s">
        <v>689</v>
      </c>
      <c r="M1184" s="9">
        <v>0</v>
      </c>
      <c r="N1184" s="5" t="s">
        <v>348</v>
      </c>
      <c r="O1184" s="31">
        <v>42678.8533526968</v>
      </c>
      <c r="P1184" s="32">
        <v>42679.2811906597</v>
      </c>
      <c r="Q1184" s="28" t="s">
        <v>37</v>
      </c>
      <c r="R1184" s="29" t="s">
        <v>37</v>
      </c>
      <c r="S1184" s="28" t="s">
        <v>87</v>
      </c>
      <c r="T1184" s="28" t="s">
        <v>37</v>
      </c>
      <c r="U1184" s="5" t="s">
        <v>37</v>
      </c>
      <c r="V1184" s="28" t="s">
        <v>427</v>
      </c>
      <c r="W1184" s="7" t="s">
        <v>37</v>
      </c>
      <c r="X1184" s="7" t="s">
        <v>37</v>
      </c>
      <c r="Y1184" s="5" t="s">
        <v>37</v>
      </c>
      <c r="Z1184" s="5" t="s">
        <v>37</v>
      </c>
      <c r="AA1184" s="6" t="s">
        <v>37</v>
      </c>
      <c r="AB1184" s="6" t="s">
        <v>37</v>
      </c>
      <c r="AC1184" s="6" t="s">
        <v>37</v>
      </c>
      <c r="AD1184" s="6" t="s">
        <v>37</v>
      </c>
      <c r="AE1184" s="6" t="s">
        <v>37</v>
      </c>
    </row>
    <row r="1185">
      <c r="A1185" s="28" t="s">
        <v>3795</v>
      </c>
      <c r="B1185" s="6" t="s">
        <v>3796</v>
      </c>
      <c r="C1185" s="6" t="s">
        <v>724</v>
      </c>
      <c r="D1185" s="7" t="s">
        <v>3769</v>
      </c>
      <c r="E1185" s="28" t="s">
        <v>3770</v>
      </c>
      <c r="F1185" s="5" t="s">
        <v>426</v>
      </c>
      <c r="G1185" s="6" t="s">
        <v>893</v>
      </c>
      <c r="H1185" s="6" t="s">
        <v>37</v>
      </c>
      <c r="I1185" s="6" t="s">
        <v>37</v>
      </c>
      <c r="J1185" s="8" t="s">
        <v>687</v>
      </c>
      <c r="K1185" s="5" t="s">
        <v>688</v>
      </c>
      <c r="L1185" s="7" t="s">
        <v>689</v>
      </c>
      <c r="M1185" s="9">
        <v>0</v>
      </c>
      <c r="N1185" s="5" t="s">
        <v>59</v>
      </c>
      <c r="O1185" s="31">
        <v>42678.853353044</v>
      </c>
      <c r="P1185" s="32">
        <v>42679.2811906597</v>
      </c>
      <c r="Q1185" s="28" t="s">
        <v>37</v>
      </c>
      <c r="R1185" s="29" t="s">
        <v>37</v>
      </c>
      <c r="S1185" s="28" t="s">
        <v>87</v>
      </c>
      <c r="T1185" s="28" t="s">
        <v>37</v>
      </c>
      <c r="U1185" s="5" t="s">
        <v>37</v>
      </c>
      <c r="V1185" s="28" t="s">
        <v>427</v>
      </c>
      <c r="W1185" s="7" t="s">
        <v>37</v>
      </c>
      <c r="X1185" s="7" t="s">
        <v>37</v>
      </c>
      <c r="Y1185" s="5" t="s">
        <v>37</v>
      </c>
      <c r="Z1185" s="5" t="s">
        <v>37</v>
      </c>
      <c r="AA1185" s="6" t="s">
        <v>37</v>
      </c>
      <c r="AB1185" s="6" t="s">
        <v>37</v>
      </c>
      <c r="AC1185" s="6" t="s">
        <v>37</v>
      </c>
      <c r="AD1185" s="6" t="s">
        <v>37</v>
      </c>
      <c r="AE1185" s="6" t="s">
        <v>37</v>
      </c>
    </row>
    <row r="1186">
      <c r="A1186" s="28" t="s">
        <v>3797</v>
      </c>
      <c r="B1186" s="6" t="s">
        <v>3772</v>
      </c>
      <c r="C1186" s="6" t="s">
        <v>724</v>
      </c>
      <c r="D1186" s="7" t="s">
        <v>3769</v>
      </c>
      <c r="E1186" s="28" t="s">
        <v>3770</v>
      </c>
      <c r="F1186" s="5" t="s">
        <v>22</v>
      </c>
      <c r="G1186" s="6" t="s">
        <v>893</v>
      </c>
      <c r="H1186" s="6" t="s">
        <v>37</v>
      </c>
      <c r="I1186" s="6" t="s">
        <v>37</v>
      </c>
      <c r="J1186" s="8" t="s">
        <v>902</v>
      </c>
      <c r="K1186" s="5" t="s">
        <v>903</v>
      </c>
      <c r="L1186" s="7" t="s">
        <v>904</v>
      </c>
      <c r="M1186" s="9">
        <v>0</v>
      </c>
      <c r="N1186" s="5" t="s">
        <v>930</v>
      </c>
      <c r="O1186" s="31">
        <v>42678.8533532407</v>
      </c>
      <c r="P1186" s="32">
        <v>42679.2811906597</v>
      </c>
      <c r="Q1186" s="28" t="s">
        <v>37</v>
      </c>
      <c r="R1186" s="29" t="s">
        <v>3798</v>
      </c>
      <c r="S1186" s="28" t="s">
        <v>87</v>
      </c>
      <c r="T1186" s="28" t="s">
        <v>350</v>
      </c>
      <c r="U1186" s="5" t="s">
        <v>382</v>
      </c>
      <c r="V1186" s="30" t="s">
        <v>3774</v>
      </c>
      <c r="W1186" s="7" t="s">
        <v>3799</v>
      </c>
      <c r="X1186" s="7" t="s">
        <v>37</v>
      </c>
      <c r="Y1186" s="5" t="s">
        <v>384</v>
      </c>
      <c r="Z1186" s="5" t="s">
        <v>37</v>
      </c>
      <c r="AA1186" s="6" t="s">
        <v>37</v>
      </c>
      <c r="AB1186" s="6" t="s">
        <v>37</v>
      </c>
      <c r="AC1186" s="6" t="s">
        <v>37</v>
      </c>
      <c r="AD1186" s="6" t="s">
        <v>37</v>
      </c>
      <c r="AE1186" s="6" t="s">
        <v>37</v>
      </c>
    </row>
    <row r="1187">
      <c r="A1187" s="28" t="s">
        <v>3800</v>
      </c>
      <c r="B1187" s="6" t="s">
        <v>3801</v>
      </c>
      <c r="C1187" s="6" t="s">
        <v>2222</v>
      </c>
      <c r="D1187" s="7" t="s">
        <v>3701</v>
      </c>
      <c r="E1187" s="28" t="s">
        <v>3702</v>
      </c>
      <c r="F1187" s="5" t="s">
        <v>426</v>
      </c>
      <c r="G1187" s="6" t="s">
        <v>344</v>
      </c>
      <c r="H1187" s="6" t="s">
        <v>37</v>
      </c>
      <c r="I1187" s="6" t="s">
        <v>37</v>
      </c>
      <c r="J1187" s="8" t="s">
        <v>631</v>
      </c>
      <c r="K1187" s="5" t="s">
        <v>632</v>
      </c>
      <c r="L1187" s="7" t="s">
        <v>633</v>
      </c>
      <c r="M1187" s="9">
        <v>0</v>
      </c>
      <c r="N1187" s="5" t="s">
        <v>348</v>
      </c>
      <c r="O1187" s="31">
        <v>42678.8562471875</v>
      </c>
      <c r="P1187" s="32">
        <v>42678.9072808218</v>
      </c>
      <c r="Q1187" s="28" t="s">
        <v>37</v>
      </c>
      <c r="R1187" s="29" t="s">
        <v>37</v>
      </c>
      <c r="S1187" s="28" t="s">
        <v>87</v>
      </c>
      <c r="T1187" s="28" t="s">
        <v>37</v>
      </c>
      <c r="U1187" s="5" t="s">
        <v>37</v>
      </c>
      <c r="V1187" s="28" t="s">
        <v>118</v>
      </c>
      <c r="W1187" s="7" t="s">
        <v>37</v>
      </c>
      <c r="X1187" s="7" t="s">
        <v>37</v>
      </c>
      <c r="Y1187" s="5" t="s">
        <v>37</v>
      </c>
      <c r="Z1187" s="5" t="s">
        <v>37</v>
      </c>
      <c r="AA1187" s="6" t="s">
        <v>37</v>
      </c>
      <c r="AB1187" s="6" t="s">
        <v>37</v>
      </c>
      <c r="AC1187" s="6" t="s">
        <v>37</v>
      </c>
      <c r="AD1187" s="6" t="s">
        <v>37</v>
      </c>
      <c r="AE1187" s="6" t="s">
        <v>37</v>
      </c>
    </row>
    <row r="1188">
      <c r="A1188" s="28" t="s">
        <v>3802</v>
      </c>
      <c r="B1188" s="6" t="s">
        <v>3803</v>
      </c>
      <c r="C1188" s="6" t="s">
        <v>2222</v>
      </c>
      <c r="D1188" s="7" t="s">
        <v>3701</v>
      </c>
      <c r="E1188" s="28" t="s">
        <v>3702</v>
      </c>
      <c r="F1188" s="5" t="s">
        <v>426</v>
      </c>
      <c r="G1188" s="6" t="s">
        <v>344</v>
      </c>
      <c r="H1188" s="6" t="s">
        <v>37</v>
      </c>
      <c r="I1188" s="6" t="s">
        <v>37</v>
      </c>
      <c r="J1188" s="8" t="s">
        <v>631</v>
      </c>
      <c r="K1188" s="5" t="s">
        <v>632</v>
      </c>
      <c r="L1188" s="7" t="s">
        <v>633</v>
      </c>
      <c r="M1188" s="9">
        <v>0</v>
      </c>
      <c r="N1188" s="5" t="s">
        <v>348</v>
      </c>
      <c r="O1188" s="31">
        <v>42678.8585267014</v>
      </c>
      <c r="P1188" s="32">
        <v>42678.9072808218</v>
      </c>
      <c r="Q1188" s="28" t="s">
        <v>37</v>
      </c>
      <c r="R1188" s="29" t="s">
        <v>37</v>
      </c>
      <c r="S1188" s="28" t="s">
        <v>87</v>
      </c>
      <c r="T1188" s="28" t="s">
        <v>37</v>
      </c>
      <c r="U1188" s="5" t="s">
        <v>37</v>
      </c>
      <c r="V1188" s="28" t="s">
        <v>118</v>
      </c>
      <c r="W1188" s="7" t="s">
        <v>37</v>
      </c>
      <c r="X1188" s="7" t="s">
        <v>37</v>
      </c>
      <c r="Y1188" s="5" t="s">
        <v>37</v>
      </c>
      <c r="Z1188" s="5" t="s">
        <v>37</v>
      </c>
      <c r="AA1188" s="6" t="s">
        <v>37</v>
      </c>
      <c r="AB1188" s="6" t="s">
        <v>37</v>
      </c>
      <c r="AC1188" s="6" t="s">
        <v>37</v>
      </c>
      <c r="AD1188" s="6" t="s">
        <v>37</v>
      </c>
      <c r="AE1188" s="6" t="s">
        <v>37</v>
      </c>
    </row>
    <row r="1189">
      <c r="A1189" s="28" t="s">
        <v>3804</v>
      </c>
      <c r="B1189" s="6" t="s">
        <v>3805</v>
      </c>
      <c r="C1189" s="6" t="s">
        <v>2222</v>
      </c>
      <c r="D1189" s="7" t="s">
        <v>3701</v>
      </c>
      <c r="E1189" s="28" t="s">
        <v>3702</v>
      </c>
      <c r="F1189" s="5" t="s">
        <v>426</v>
      </c>
      <c r="G1189" s="6" t="s">
        <v>344</v>
      </c>
      <c r="H1189" s="6" t="s">
        <v>37</v>
      </c>
      <c r="I1189" s="6" t="s">
        <v>37</v>
      </c>
      <c r="J1189" s="8" t="s">
        <v>631</v>
      </c>
      <c r="K1189" s="5" t="s">
        <v>632</v>
      </c>
      <c r="L1189" s="7" t="s">
        <v>633</v>
      </c>
      <c r="M1189" s="9">
        <v>0</v>
      </c>
      <c r="N1189" s="5" t="s">
        <v>348</v>
      </c>
      <c r="O1189" s="31">
        <v>42678.8606894329</v>
      </c>
      <c r="P1189" s="32">
        <v>42678.9072808218</v>
      </c>
      <c r="Q1189" s="28" t="s">
        <v>37</v>
      </c>
      <c r="R1189" s="29" t="s">
        <v>37</v>
      </c>
      <c r="S1189" s="28" t="s">
        <v>87</v>
      </c>
      <c r="T1189" s="28" t="s">
        <v>37</v>
      </c>
      <c r="U1189" s="5" t="s">
        <v>37</v>
      </c>
      <c r="V1189" s="28" t="s">
        <v>118</v>
      </c>
      <c r="W1189" s="7" t="s">
        <v>37</v>
      </c>
      <c r="X1189" s="7" t="s">
        <v>37</v>
      </c>
      <c r="Y1189" s="5" t="s">
        <v>37</v>
      </c>
      <c r="Z1189" s="5" t="s">
        <v>37</v>
      </c>
      <c r="AA1189" s="6" t="s">
        <v>37</v>
      </c>
      <c r="AB1189" s="6" t="s">
        <v>37</v>
      </c>
      <c r="AC1189" s="6" t="s">
        <v>37</v>
      </c>
      <c r="AD1189" s="6" t="s">
        <v>37</v>
      </c>
      <c r="AE1189" s="6" t="s">
        <v>37</v>
      </c>
    </row>
    <row r="1190">
      <c r="A1190" s="28" t="s">
        <v>3806</v>
      </c>
      <c r="B1190" s="6" t="s">
        <v>3807</v>
      </c>
      <c r="C1190" s="6" t="s">
        <v>995</v>
      </c>
      <c r="D1190" s="7" t="s">
        <v>3241</v>
      </c>
      <c r="E1190" s="28" t="s">
        <v>3242</v>
      </c>
      <c r="F1190" s="5" t="s">
        <v>426</v>
      </c>
      <c r="G1190" s="6" t="s">
        <v>37</v>
      </c>
      <c r="H1190" s="6" t="s">
        <v>37</v>
      </c>
      <c r="I1190" s="6" t="s">
        <v>37</v>
      </c>
      <c r="J1190" s="8" t="s">
        <v>428</v>
      </c>
      <c r="K1190" s="5" t="s">
        <v>429</v>
      </c>
      <c r="L1190" s="7" t="s">
        <v>430</v>
      </c>
      <c r="M1190" s="9">
        <v>0</v>
      </c>
      <c r="N1190" s="5" t="s">
        <v>59</v>
      </c>
      <c r="O1190" s="31">
        <v>42678.8624153588</v>
      </c>
      <c r="P1190" s="32">
        <v>42678.9930882755</v>
      </c>
      <c r="Q1190" s="28" t="s">
        <v>37</v>
      </c>
      <c r="R1190" s="29" t="s">
        <v>37</v>
      </c>
      <c r="S1190" s="28" t="s">
        <v>87</v>
      </c>
      <c r="T1190" s="28" t="s">
        <v>37</v>
      </c>
      <c r="U1190" s="5" t="s">
        <v>37</v>
      </c>
      <c r="V1190" s="28" t="s">
        <v>427</v>
      </c>
      <c r="W1190" s="7" t="s">
        <v>37</v>
      </c>
      <c r="X1190" s="7" t="s">
        <v>37</v>
      </c>
      <c r="Y1190" s="5" t="s">
        <v>37</v>
      </c>
      <c r="Z1190" s="5" t="s">
        <v>37</v>
      </c>
      <c r="AA1190" s="6" t="s">
        <v>37</v>
      </c>
      <c r="AB1190" s="6" t="s">
        <v>37</v>
      </c>
      <c r="AC1190" s="6" t="s">
        <v>37</v>
      </c>
      <c r="AD1190" s="6" t="s">
        <v>37</v>
      </c>
      <c r="AE1190" s="6" t="s">
        <v>37</v>
      </c>
    </row>
    <row r="1191">
      <c r="A1191" s="28" t="s">
        <v>3808</v>
      </c>
      <c r="B1191" s="6" t="s">
        <v>3809</v>
      </c>
      <c r="C1191" s="6" t="s">
        <v>2222</v>
      </c>
      <c r="D1191" s="7" t="s">
        <v>3701</v>
      </c>
      <c r="E1191" s="28" t="s">
        <v>3702</v>
      </c>
      <c r="F1191" s="5" t="s">
        <v>426</v>
      </c>
      <c r="G1191" s="6" t="s">
        <v>344</v>
      </c>
      <c r="H1191" s="6" t="s">
        <v>37</v>
      </c>
      <c r="I1191" s="6" t="s">
        <v>37</v>
      </c>
      <c r="J1191" s="8" t="s">
        <v>1927</v>
      </c>
      <c r="K1191" s="5" t="s">
        <v>1928</v>
      </c>
      <c r="L1191" s="7" t="s">
        <v>1929</v>
      </c>
      <c r="M1191" s="9">
        <v>0</v>
      </c>
      <c r="N1191" s="5" t="s">
        <v>348</v>
      </c>
      <c r="O1191" s="31">
        <v>42678.8626524306</v>
      </c>
      <c r="P1191" s="32">
        <v>42678.9072810185</v>
      </c>
      <c r="Q1191" s="28" t="s">
        <v>37</v>
      </c>
      <c r="R1191" s="29" t="s">
        <v>37</v>
      </c>
      <c r="S1191" s="28" t="s">
        <v>87</v>
      </c>
      <c r="T1191" s="28" t="s">
        <v>37</v>
      </c>
      <c r="U1191" s="5" t="s">
        <v>37</v>
      </c>
      <c r="V1191" s="28" t="s">
        <v>118</v>
      </c>
      <c r="W1191" s="7" t="s">
        <v>37</v>
      </c>
      <c r="X1191" s="7" t="s">
        <v>37</v>
      </c>
      <c r="Y1191" s="5" t="s">
        <v>37</v>
      </c>
      <c r="Z1191" s="5" t="s">
        <v>37</v>
      </c>
      <c r="AA1191" s="6" t="s">
        <v>37</v>
      </c>
      <c r="AB1191" s="6" t="s">
        <v>37</v>
      </c>
      <c r="AC1191" s="6" t="s">
        <v>37</v>
      </c>
      <c r="AD1191" s="6" t="s">
        <v>37</v>
      </c>
      <c r="AE1191" s="6" t="s">
        <v>37</v>
      </c>
    </row>
    <row r="1192">
      <c r="A1192" s="28" t="s">
        <v>3810</v>
      </c>
      <c r="B1192" s="6" t="s">
        <v>3811</v>
      </c>
      <c r="C1192" s="6" t="s">
        <v>2222</v>
      </c>
      <c r="D1192" s="7" t="s">
        <v>3701</v>
      </c>
      <c r="E1192" s="28" t="s">
        <v>3702</v>
      </c>
      <c r="F1192" s="5" t="s">
        <v>426</v>
      </c>
      <c r="G1192" s="6" t="s">
        <v>344</v>
      </c>
      <c r="H1192" s="6" t="s">
        <v>37</v>
      </c>
      <c r="I1192" s="6" t="s">
        <v>37</v>
      </c>
      <c r="J1192" s="8" t="s">
        <v>822</v>
      </c>
      <c r="K1192" s="5" t="s">
        <v>823</v>
      </c>
      <c r="L1192" s="7" t="s">
        <v>824</v>
      </c>
      <c r="M1192" s="9">
        <v>0</v>
      </c>
      <c r="N1192" s="5" t="s">
        <v>348</v>
      </c>
      <c r="O1192" s="31">
        <v>42678.8655072106</v>
      </c>
      <c r="P1192" s="32">
        <v>42678.9072810185</v>
      </c>
      <c r="Q1192" s="28" t="s">
        <v>37</v>
      </c>
      <c r="R1192" s="29" t="s">
        <v>37</v>
      </c>
      <c r="S1192" s="28" t="s">
        <v>87</v>
      </c>
      <c r="T1192" s="28" t="s">
        <v>37</v>
      </c>
      <c r="U1192" s="5" t="s">
        <v>37</v>
      </c>
      <c r="V1192" s="28" t="s">
        <v>118</v>
      </c>
      <c r="W1192" s="7" t="s">
        <v>37</v>
      </c>
      <c r="X1192" s="7" t="s">
        <v>37</v>
      </c>
      <c r="Y1192" s="5" t="s">
        <v>37</v>
      </c>
      <c r="Z1192" s="5" t="s">
        <v>37</v>
      </c>
      <c r="AA1192" s="6" t="s">
        <v>37</v>
      </c>
      <c r="AB1192" s="6" t="s">
        <v>37</v>
      </c>
      <c r="AC1192" s="6" t="s">
        <v>37</v>
      </c>
      <c r="AD1192" s="6" t="s">
        <v>37</v>
      </c>
      <c r="AE1192" s="6" t="s">
        <v>37</v>
      </c>
    </row>
    <row r="1193">
      <c r="A1193" s="28" t="s">
        <v>3812</v>
      </c>
      <c r="B1193" s="6" t="s">
        <v>3813</v>
      </c>
      <c r="C1193" s="6" t="s">
        <v>3814</v>
      </c>
      <c r="D1193" s="7" t="s">
        <v>3701</v>
      </c>
      <c r="E1193" s="28" t="s">
        <v>3702</v>
      </c>
      <c r="F1193" s="5" t="s">
        <v>426</v>
      </c>
      <c r="G1193" s="6" t="s">
        <v>344</v>
      </c>
      <c r="H1193" s="6" t="s">
        <v>37</v>
      </c>
      <c r="I1193" s="6" t="s">
        <v>37</v>
      </c>
      <c r="J1193" s="8" t="s">
        <v>631</v>
      </c>
      <c r="K1193" s="5" t="s">
        <v>632</v>
      </c>
      <c r="L1193" s="7" t="s">
        <v>633</v>
      </c>
      <c r="M1193" s="9">
        <v>0</v>
      </c>
      <c r="N1193" s="5" t="s">
        <v>348</v>
      </c>
      <c r="O1193" s="31">
        <v>42678.8678815625</v>
      </c>
      <c r="P1193" s="32">
        <v>42678.9072810185</v>
      </c>
      <c r="Q1193" s="28" t="s">
        <v>37</v>
      </c>
      <c r="R1193" s="29" t="s">
        <v>37</v>
      </c>
      <c r="S1193" s="28" t="s">
        <v>87</v>
      </c>
      <c r="T1193" s="28" t="s">
        <v>37</v>
      </c>
      <c r="U1193" s="5" t="s">
        <v>37</v>
      </c>
      <c r="V1193" s="28" t="s">
        <v>118</v>
      </c>
      <c r="W1193" s="7" t="s">
        <v>37</v>
      </c>
      <c r="X1193" s="7" t="s">
        <v>37</v>
      </c>
      <c r="Y1193" s="5" t="s">
        <v>37</v>
      </c>
      <c r="Z1193" s="5" t="s">
        <v>37</v>
      </c>
      <c r="AA1193" s="6" t="s">
        <v>37</v>
      </c>
      <c r="AB1193" s="6" t="s">
        <v>37</v>
      </c>
      <c r="AC1193" s="6" t="s">
        <v>37</v>
      </c>
      <c r="AD1193" s="6" t="s">
        <v>37</v>
      </c>
      <c r="AE1193" s="6" t="s">
        <v>37</v>
      </c>
    </row>
    <row r="1194">
      <c r="A1194" s="28" t="s">
        <v>3815</v>
      </c>
      <c r="B1194" s="6" t="s">
        <v>3816</v>
      </c>
      <c r="C1194" s="6" t="s">
        <v>3485</v>
      </c>
      <c r="D1194" s="7" t="s">
        <v>3486</v>
      </c>
      <c r="E1194" s="28" t="s">
        <v>3487</v>
      </c>
      <c r="F1194" s="5" t="s">
        <v>426</v>
      </c>
      <c r="G1194" s="6" t="s">
        <v>37</v>
      </c>
      <c r="H1194" s="6" t="s">
        <v>37</v>
      </c>
      <c r="I1194" s="6" t="s">
        <v>37</v>
      </c>
      <c r="J1194" s="8" t="s">
        <v>625</v>
      </c>
      <c r="K1194" s="5" t="s">
        <v>626</v>
      </c>
      <c r="L1194" s="7" t="s">
        <v>627</v>
      </c>
      <c r="M1194" s="9">
        <v>0</v>
      </c>
      <c r="N1194" s="5" t="s">
        <v>348</v>
      </c>
      <c r="O1194" s="31">
        <v>42678.8700574421</v>
      </c>
      <c r="P1194" s="32">
        <v>42679.1662360764</v>
      </c>
      <c r="Q1194" s="28" t="s">
        <v>37</v>
      </c>
      <c r="R1194" s="29" t="s">
        <v>37</v>
      </c>
      <c r="S1194" s="28" t="s">
        <v>87</v>
      </c>
      <c r="T1194" s="28" t="s">
        <v>37</v>
      </c>
      <c r="U1194" s="5" t="s">
        <v>37</v>
      </c>
      <c r="V1194" s="28" t="s">
        <v>118</v>
      </c>
      <c r="W1194" s="7" t="s">
        <v>37</v>
      </c>
      <c r="X1194" s="7" t="s">
        <v>37</v>
      </c>
      <c r="Y1194" s="5" t="s">
        <v>37</v>
      </c>
      <c r="Z1194" s="5" t="s">
        <v>37</v>
      </c>
      <c r="AA1194" s="6" t="s">
        <v>37</v>
      </c>
      <c r="AB1194" s="6" t="s">
        <v>37</v>
      </c>
      <c r="AC1194" s="6" t="s">
        <v>37</v>
      </c>
      <c r="AD1194" s="6" t="s">
        <v>37</v>
      </c>
      <c r="AE1194" s="6" t="s">
        <v>37</v>
      </c>
    </row>
    <row r="1195">
      <c r="A1195" s="28" t="s">
        <v>3817</v>
      </c>
      <c r="B1195" s="6" t="s">
        <v>3818</v>
      </c>
      <c r="C1195" s="6" t="s">
        <v>1078</v>
      </c>
      <c r="D1195" s="7" t="s">
        <v>1863</v>
      </c>
      <c r="E1195" s="28" t="s">
        <v>1864</v>
      </c>
      <c r="F1195" s="5" t="s">
        <v>426</v>
      </c>
      <c r="G1195" s="6" t="s">
        <v>344</v>
      </c>
      <c r="H1195" s="6" t="s">
        <v>37</v>
      </c>
      <c r="I1195" s="6" t="s">
        <v>37</v>
      </c>
      <c r="J1195" s="8" t="s">
        <v>469</v>
      </c>
      <c r="K1195" s="5" t="s">
        <v>470</v>
      </c>
      <c r="L1195" s="7" t="s">
        <v>471</v>
      </c>
      <c r="M1195" s="9">
        <v>0</v>
      </c>
      <c r="N1195" s="5" t="s">
        <v>348</v>
      </c>
      <c r="O1195" s="31">
        <v>42678.8707083681</v>
      </c>
      <c r="P1195" s="32">
        <v>42679.0464839468</v>
      </c>
      <c r="Q1195" s="28" t="s">
        <v>37</v>
      </c>
      <c r="R1195" s="29" t="s">
        <v>37</v>
      </c>
      <c r="S1195" s="28" t="s">
        <v>87</v>
      </c>
      <c r="T1195" s="28" t="s">
        <v>37</v>
      </c>
      <c r="U1195" s="5" t="s">
        <v>37</v>
      </c>
      <c r="V1195" s="28" t="s">
        <v>106</v>
      </c>
      <c r="W1195" s="7" t="s">
        <v>37</v>
      </c>
      <c r="X1195" s="7" t="s">
        <v>37</v>
      </c>
      <c r="Y1195" s="5" t="s">
        <v>37</v>
      </c>
      <c r="Z1195" s="5" t="s">
        <v>37</v>
      </c>
      <c r="AA1195" s="6" t="s">
        <v>37</v>
      </c>
      <c r="AB1195" s="6" t="s">
        <v>37</v>
      </c>
      <c r="AC1195" s="6" t="s">
        <v>37</v>
      </c>
      <c r="AD1195" s="6" t="s">
        <v>37</v>
      </c>
      <c r="AE1195" s="6" t="s">
        <v>37</v>
      </c>
    </row>
    <row r="1196">
      <c r="A1196" s="28" t="s">
        <v>3819</v>
      </c>
      <c r="B1196" s="6" t="s">
        <v>3820</v>
      </c>
      <c r="C1196" s="6" t="s">
        <v>3821</v>
      </c>
      <c r="D1196" s="7" t="s">
        <v>3822</v>
      </c>
      <c r="E1196" s="28" t="s">
        <v>3823</v>
      </c>
      <c r="F1196" s="5" t="s">
        <v>426</v>
      </c>
      <c r="G1196" s="6" t="s">
        <v>344</v>
      </c>
      <c r="H1196" s="6" t="s">
        <v>3824</v>
      </c>
      <c r="I1196" s="6" t="s">
        <v>37</v>
      </c>
      <c r="J1196" s="8" t="s">
        <v>449</v>
      </c>
      <c r="K1196" s="5" t="s">
        <v>450</v>
      </c>
      <c r="L1196" s="7" t="s">
        <v>451</v>
      </c>
      <c r="M1196" s="9">
        <v>0</v>
      </c>
      <c r="N1196" s="5" t="s">
        <v>348</v>
      </c>
      <c r="O1196" s="31">
        <v>42678.8719507755</v>
      </c>
      <c r="P1196" s="32">
        <v>42678.9645217593</v>
      </c>
      <c r="Q1196" s="28" t="s">
        <v>37</v>
      </c>
      <c r="R1196" s="29" t="s">
        <v>37</v>
      </c>
      <c r="S1196" s="28" t="s">
        <v>87</v>
      </c>
      <c r="T1196" s="28" t="s">
        <v>37</v>
      </c>
      <c r="U1196" s="5" t="s">
        <v>37</v>
      </c>
      <c r="V1196" s="28" t="s">
        <v>118</v>
      </c>
      <c r="W1196" s="7" t="s">
        <v>37</v>
      </c>
      <c r="X1196" s="7" t="s">
        <v>37</v>
      </c>
      <c r="Y1196" s="5" t="s">
        <v>37</v>
      </c>
      <c r="Z1196" s="5" t="s">
        <v>37</v>
      </c>
      <c r="AA1196" s="6" t="s">
        <v>37</v>
      </c>
      <c r="AB1196" s="6" t="s">
        <v>37</v>
      </c>
      <c r="AC1196" s="6" t="s">
        <v>37</v>
      </c>
      <c r="AD1196" s="6" t="s">
        <v>37</v>
      </c>
      <c r="AE1196" s="6" t="s">
        <v>37</v>
      </c>
    </row>
    <row r="1197">
      <c r="A1197" s="28" t="s">
        <v>3825</v>
      </c>
      <c r="B1197" s="6" t="s">
        <v>3826</v>
      </c>
      <c r="C1197" s="6" t="s">
        <v>3821</v>
      </c>
      <c r="D1197" s="7" t="s">
        <v>3822</v>
      </c>
      <c r="E1197" s="28" t="s">
        <v>3823</v>
      </c>
      <c r="F1197" s="5" t="s">
        <v>426</v>
      </c>
      <c r="G1197" s="6" t="s">
        <v>344</v>
      </c>
      <c r="H1197" s="6" t="s">
        <v>37</v>
      </c>
      <c r="I1197" s="6" t="s">
        <v>37</v>
      </c>
      <c r="J1197" s="8" t="s">
        <v>444</v>
      </c>
      <c r="K1197" s="5" t="s">
        <v>445</v>
      </c>
      <c r="L1197" s="7" t="s">
        <v>446</v>
      </c>
      <c r="M1197" s="9">
        <v>0</v>
      </c>
      <c r="N1197" s="5" t="s">
        <v>348</v>
      </c>
      <c r="O1197" s="31">
        <v>42678.8742445602</v>
      </c>
      <c r="P1197" s="32">
        <v>42678.9645215625</v>
      </c>
      <c r="Q1197" s="28" t="s">
        <v>37</v>
      </c>
      <c r="R1197" s="29" t="s">
        <v>37</v>
      </c>
      <c r="S1197" s="28" t="s">
        <v>87</v>
      </c>
      <c r="T1197" s="28" t="s">
        <v>37</v>
      </c>
      <c r="U1197" s="5" t="s">
        <v>37</v>
      </c>
      <c r="V1197" s="28" t="s">
        <v>118</v>
      </c>
      <c r="W1197" s="7" t="s">
        <v>37</v>
      </c>
      <c r="X1197" s="7" t="s">
        <v>37</v>
      </c>
      <c r="Y1197" s="5" t="s">
        <v>37</v>
      </c>
      <c r="Z1197" s="5" t="s">
        <v>37</v>
      </c>
      <c r="AA1197" s="6" t="s">
        <v>37</v>
      </c>
      <c r="AB1197" s="6" t="s">
        <v>37</v>
      </c>
      <c r="AC1197" s="6" t="s">
        <v>37</v>
      </c>
      <c r="AD1197" s="6" t="s">
        <v>37</v>
      </c>
      <c r="AE1197" s="6" t="s">
        <v>37</v>
      </c>
    </row>
    <row r="1198">
      <c r="A1198" s="28" t="s">
        <v>3827</v>
      </c>
      <c r="B1198" s="6" t="s">
        <v>3828</v>
      </c>
      <c r="C1198" s="6" t="s">
        <v>3829</v>
      </c>
      <c r="D1198" s="7" t="s">
        <v>3830</v>
      </c>
      <c r="E1198" s="28" t="s">
        <v>3831</v>
      </c>
      <c r="F1198" s="5" t="s">
        <v>426</v>
      </c>
      <c r="G1198" s="6" t="s">
        <v>653</v>
      </c>
      <c r="H1198" s="6" t="s">
        <v>37</v>
      </c>
      <c r="I1198" s="6" t="s">
        <v>37</v>
      </c>
      <c r="J1198" s="8" t="s">
        <v>1720</v>
      </c>
      <c r="K1198" s="5" t="s">
        <v>1721</v>
      </c>
      <c r="L1198" s="7" t="s">
        <v>1722</v>
      </c>
      <c r="M1198" s="9">
        <v>0</v>
      </c>
      <c r="N1198" s="5" t="s">
        <v>348</v>
      </c>
      <c r="O1198" s="31">
        <v>42678.8768368056</v>
      </c>
      <c r="P1198" s="32">
        <v>42679.1891864236</v>
      </c>
      <c r="Q1198" s="28" t="s">
        <v>37</v>
      </c>
      <c r="R1198" s="29" t="s">
        <v>37</v>
      </c>
      <c r="S1198" s="28" t="s">
        <v>87</v>
      </c>
      <c r="T1198" s="28" t="s">
        <v>37</v>
      </c>
      <c r="U1198" s="5" t="s">
        <v>37</v>
      </c>
      <c r="V1198" s="28" t="s">
        <v>118</v>
      </c>
      <c r="W1198" s="7" t="s">
        <v>37</v>
      </c>
      <c r="X1198" s="7" t="s">
        <v>37</v>
      </c>
      <c r="Y1198" s="5" t="s">
        <v>37</v>
      </c>
      <c r="Z1198" s="5" t="s">
        <v>37</v>
      </c>
      <c r="AA1198" s="6" t="s">
        <v>37</v>
      </c>
      <c r="AB1198" s="6" t="s">
        <v>37</v>
      </c>
      <c r="AC1198" s="6" t="s">
        <v>37</v>
      </c>
      <c r="AD1198" s="6" t="s">
        <v>37</v>
      </c>
      <c r="AE1198" s="6" t="s">
        <v>37</v>
      </c>
    </row>
    <row r="1199">
      <c r="A1199" s="28" t="s">
        <v>3832</v>
      </c>
      <c r="B1199" s="6" t="s">
        <v>3833</v>
      </c>
      <c r="C1199" s="6" t="s">
        <v>3829</v>
      </c>
      <c r="D1199" s="7" t="s">
        <v>3830</v>
      </c>
      <c r="E1199" s="28" t="s">
        <v>3831</v>
      </c>
      <c r="F1199" s="5" t="s">
        <v>426</v>
      </c>
      <c r="G1199" s="6" t="s">
        <v>653</v>
      </c>
      <c r="H1199" s="6" t="s">
        <v>37</v>
      </c>
      <c r="I1199" s="6" t="s">
        <v>37</v>
      </c>
      <c r="J1199" s="8" t="s">
        <v>618</v>
      </c>
      <c r="K1199" s="5" t="s">
        <v>619</v>
      </c>
      <c r="L1199" s="7" t="s">
        <v>620</v>
      </c>
      <c r="M1199" s="9">
        <v>0</v>
      </c>
      <c r="N1199" s="5" t="s">
        <v>59</v>
      </c>
      <c r="O1199" s="31">
        <v>42678.8768370023</v>
      </c>
      <c r="P1199" s="32">
        <v>42679.1891866088</v>
      </c>
      <c r="Q1199" s="28" t="s">
        <v>37</v>
      </c>
      <c r="R1199" s="29" t="s">
        <v>37</v>
      </c>
      <c r="S1199" s="28" t="s">
        <v>87</v>
      </c>
      <c r="T1199" s="28" t="s">
        <v>37</v>
      </c>
      <c r="U1199" s="5" t="s">
        <v>37</v>
      </c>
      <c r="V1199" s="28" t="s">
        <v>118</v>
      </c>
      <c r="W1199" s="7" t="s">
        <v>37</v>
      </c>
      <c r="X1199" s="7" t="s">
        <v>37</v>
      </c>
      <c r="Y1199" s="5" t="s">
        <v>37</v>
      </c>
      <c r="Z1199" s="5" t="s">
        <v>37</v>
      </c>
      <c r="AA1199" s="6" t="s">
        <v>37</v>
      </c>
      <c r="AB1199" s="6" t="s">
        <v>37</v>
      </c>
      <c r="AC1199" s="6" t="s">
        <v>37</v>
      </c>
      <c r="AD1199" s="6" t="s">
        <v>37</v>
      </c>
      <c r="AE1199" s="6" t="s">
        <v>37</v>
      </c>
    </row>
    <row r="1200">
      <c r="A1200" s="28" t="s">
        <v>3834</v>
      </c>
      <c r="B1200" s="6" t="s">
        <v>3835</v>
      </c>
      <c r="C1200" s="6" t="s">
        <v>3829</v>
      </c>
      <c r="D1200" s="7" t="s">
        <v>3830</v>
      </c>
      <c r="E1200" s="28" t="s">
        <v>3831</v>
      </c>
      <c r="F1200" s="5" t="s">
        <v>426</v>
      </c>
      <c r="G1200" s="6" t="s">
        <v>653</v>
      </c>
      <c r="H1200" s="6" t="s">
        <v>37</v>
      </c>
      <c r="I1200" s="6" t="s">
        <v>37</v>
      </c>
      <c r="J1200" s="8" t="s">
        <v>1720</v>
      </c>
      <c r="K1200" s="5" t="s">
        <v>1721</v>
      </c>
      <c r="L1200" s="7" t="s">
        <v>1722</v>
      </c>
      <c r="M1200" s="9">
        <v>0</v>
      </c>
      <c r="N1200" s="5" t="s">
        <v>348</v>
      </c>
      <c r="O1200" s="31">
        <v>42678.8768371528</v>
      </c>
      <c r="P1200" s="32">
        <v>42679.1891866088</v>
      </c>
      <c r="Q1200" s="28" t="s">
        <v>37</v>
      </c>
      <c r="R1200" s="29" t="s">
        <v>37</v>
      </c>
      <c r="S1200" s="28" t="s">
        <v>87</v>
      </c>
      <c r="T1200" s="28" t="s">
        <v>37</v>
      </c>
      <c r="U1200" s="5" t="s">
        <v>37</v>
      </c>
      <c r="V1200" s="28" t="s">
        <v>118</v>
      </c>
      <c r="W1200" s="7" t="s">
        <v>37</v>
      </c>
      <c r="X1200" s="7" t="s">
        <v>37</v>
      </c>
      <c r="Y1200" s="5" t="s">
        <v>37</v>
      </c>
      <c r="Z1200" s="5" t="s">
        <v>37</v>
      </c>
      <c r="AA1200" s="6" t="s">
        <v>37</v>
      </c>
      <c r="AB1200" s="6" t="s">
        <v>37</v>
      </c>
      <c r="AC1200" s="6" t="s">
        <v>37</v>
      </c>
      <c r="AD1200" s="6" t="s">
        <v>37</v>
      </c>
      <c r="AE1200" s="6" t="s">
        <v>37</v>
      </c>
    </row>
    <row r="1201">
      <c r="A1201" s="28" t="s">
        <v>3836</v>
      </c>
      <c r="B1201" s="6" t="s">
        <v>3837</v>
      </c>
      <c r="C1201" s="6" t="s">
        <v>1078</v>
      </c>
      <c r="D1201" s="7" t="s">
        <v>3830</v>
      </c>
      <c r="E1201" s="28" t="s">
        <v>3831</v>
      </c>
      <c r="F1201" s="5" t="s">
        <v>426</v>
      </c>
      <c r="G1201" s="6" t="s">
        <v>653</v>
      </c>
      <c r="H1201" s="6" t="s">
        <v>37</v>
      </c>
      <c r="I1201" s="6" t="s">
        <v>37</v>
      </c>
      <c r="J1201" s="8" t="s">
        <v>719</v>
      </c>
      <c r="K1201" s="5" t="s">
        <v>720</v>
      </c>
      <c r="L1201" s="7" t="s">
        <v>721</v>
      </c>
      <c r="M1201" s="9">
        <v>0</v>
      </c>
      <c r="N1201" s="5" t="s">
        <v>348</v>
      </c>
      <c r="O1201" s="31">
        <v>42678.8768373495</v>
      </c>
      <c r="P1201" s="32">
        <v>42679.1891866088</v>
      </c>
      <c r="Q1201" s="28" t="s">
        <v>37</v>
      </c>
      <c r="R1201" s="29" t="s">
        <v>37</v>
      </c>
      <c r="S1201" s="28" t="s">
        <v>87</v>
      </c>
      <c r="T1201" s="28" t="s">
        <v>37</v>
      </c>
      <c r="U1201" s="5" t="s">
        <v>37</v>
      </c>
      <c r="V1201" s="28" t="s">
        <v>118</v>
      </c>
      <c r="W1201" s="7" t="s">
        <v>37</v>
      </c>
      <c r="X1201" s="7" t="s">
        <v>37</v>
      </c>
      <c r="Y1201" s="5" t="s">
        <v>37</v>
      </c>
      <c r="Z1201" s="5" t="s">
        <v>37</v>
      </c>
      <c r="AA1201" s="6" t="s">
        <v>37</v>
      </c>
      <c r="AB1201" s="6" t="s">
        <v>37</v>
      </c>
      <c r="AC1201" s="6" t="s">
        <v>37</v>
      </c>
      <c r="AD1201" s="6" t="s">
        <v>37</v>
      </c>
      <c r="AE1201" s="6" t="s">
        <v>37</v>
      </c>
    </row>
    <row r="1202">
      <c r="A1202" s="28" t="s">
        <v>3838</v>
      </c>
      <c r="B1202" s="6" t="s">
        <v>3839</v>
      </c>
      <c r="C1202" s="6" t="s">
        <v>3829</v>
      </c>
      <c r="D1202" s="7" t="s">
        <v>3830</v>
      </c>
      <c r="E1202" s="28" t="s">
        <v>3831</v>
      </c>
      <c r="F1202" s="5" t="s">
        <v>426</v>
      </c>
      <c r="G1202" s="6" t="s">
        <v>653</v>
      </c>
      <c r="H1202" s="6" t="s">
        <v>37</v>
      </c>
      <c r="I1202" s="6" t="s">
        <v>37</v>
      </c>
      <c r="J1202" s="8" t="s">
        <v>618</v>
      </c>
      <c r="K1202" s="5" t="s">
        <v>619</v>
      </c>
      <c r="L1202" s="7" t="s">
        <v>620</v>
      </c>
      <c r="M1202" s="9">
        <v>0</v>
      </c>
      <c r="N1202" s="5" t="s">
        <v>348</v>
      </c>
      <c r="O1202" s="31">
        <v>42678.8768376968</v>
      </c>
      <c r="P1202" s="32">
        <v>42679.1891866088</v>
      </c>
      <c r="Q1202" s="28" t="s">
        <v>37</v>
      </c>
      <c r="R1202" s="29" t="s">
        <v>37</v>
      </c>
      <c r="S1202" s="28" t="s">
        <v>87</v>
      </c>
      <c r="T1202" s="28" t="s">
        <v>37</v>
      </c>
      <c r="U1202" s="5" t="s">
        <v>37</v>
      </c>
      <c r="V1202" s="28" t="s">
        <v>118</v>
      </c>
      <c r="W1202" s="7" t="s">
        <v>37</v>
      </c>
      <c r="X1202" s="7" t="s">
        <v>37</v>
      </c>
      <c r="Y1202" s="5" t="s">
        <v>37</v>
      </c>
      <c r="Z1202" s="5" t="s">
        <v>37</v>
      </c>
      <c r="AA1202" s="6" t="s">
        <v>37</v>
      </c>
      <c r="AB1202" s="6" t="s">
        <v>37</v>
      </c>
      <c r="AC1202" s="6" t="s">
        <v>37</v>
      </c>
      <c r="AD1202" s="6" t="s">
        <v>37</v>
      </c>
      <c r="AE1202" s="6" t="s">
        <v>37</v>
      </c>
    </row>
    <row r="1203">
      <c r="A1203" s="28" t="s">
        <v>3840</v>
      </c>
      <c r="B1203" s="6" t="s">
        <v>3841</v>
      </c>
      <c r="C1203" s="6" t="s">
        <v>1078</v>
      </c>
      <c r="D1203" s="7" t="s">
        <v>3830</v>
      </c>
      <c r="E1203" s="28" t="s">
        <v>3831</v>
      </c>
      <c r="F1203" s="5" t="s">
        <v>426</v>
      </c>
      <c r="G1203" s="6" t="s">
        <v>653</v>
      </c>
      <c r="H1203" s="6" t="s">
        <v>37</v>
      </c>
      <c r="I1203" s="6" t="s">
        <v>37</v>
      </c>
      <c r="J1203" s="8" t="s">
        <v>1927</v>
      </c>
      <c r="K1203" s="5" t="s">
        <v>1928</v>
      </c>
      <c r="L1203" s="7" t="s">
        <v>1929</v>
      </c>
      <c r="M1203" s="9">
        <v>0</v>
      </c>
      <c r="N1203" s="5" t="s">
        <v>348</v>
      </c>
      <c r="O1203" s="31">
        <v>42678.8768378819</v>
      </c>
      <c r="P1203" s="32">
        <v>42679.1891867708</v>
      </c>
      <c r="Q1203" s="28" t="s">
        <v>37</v>
      </c>
      <c r="R1203" s="29" t="s">
        <v>37</v>
      </c>
      <c r="S1203" s="28" t="s">
        <v>87</v>
      </c>
      <c r="T1203" s="28" t="s">
        <v>37</v>
      </c>
      <c r="U1203" s="5" t="s">
        <v>37</v>
      </c>
      <c r="V1203" s="28" t="s">
        <v>118</v>
      </c>
      <c r="W1203" s="7" t="s">
        <v>37</v>
      </c>
      <c r="X1203" s="7" t="s">
        <v>37</v>
      </c>
      <c r="Y1203" s="5" t="s">
        <v>37</v>
      </c>
      <c r="Z1203" s="5" t="s">
        <v>37</v>
      </c>
      <c r="AA1203" s="6" t="s">
        <v>37</v>
      </c>
      <c r="AB1203" s="6" t="s">
        <v>37</v>
      </c>
      <c r="AC1203" s="6" t="s">
        <v>37</v>
      </c>
      <c r="AD1203" s="6" t="s">
        <v>37</v>
      </c>
      <c r="AE1203" s="6" t="s">
        <v>37</v>
      </c>
    </row>
    <row r="1204">
      <c r="A1204" s="28" t="s">
        <v>3842</v>
      </c>
      <c r="B1204" s="6" t="s">
        <v>3843</v>
      </c>
      <c r="C1204" s="6" t="s">
        <v>1078</v>
      </c>
      <c r="D1204" s="7" t="s">
        <v>3830</v>
      </c>
      <c r="E1204" s="28" t="s">
        <v>3831</v>
      </c>
      <c r="F1204" s="5" t="s">
        <v>426</v>
      </c>
      <c r="G1204" s="6" t="s">
        <v>653</v>
      </c>
      <c r="H1204" s="6" t="s">
        <v>37</v>
      </c>
      <c r="I1204" s="6" t="s">
        <v>37</v>
      </c>
      <c r="J1204" s="8" t="s">
        <v>444</v>
      </c>
      <c r="K1204" s="5" t="s">
        <v>445</v>
      </c>
      <c r="L1204" s="7" t="s">
        <v>446</v>
      </c>
      <c r="M1204" s="9">
        <v>0</v>
      </c>
      <c r="N1204" s="5" t="s">
        <v>59</v>
      </c>
      <c r="O1204" s="31">
        <v>42678.8768380787</v>
      </c>
      <c r="P1204" s="32">
        <v>42679.1891867708</v>
      </c>
      <c r="Q1204" s="28" t="s">
        <v>37</v>
      </c>
      <c r="R1204" s="29" t="s">
        <v>37</v>
      </c>
      <c r="S1204" s="28" t="s">
        <v>87</v>
      </c>
      <c r="T1204" s="28" t="s">
        <v>37</v>
      </c>
      <c r="U1204" s="5" t="s">
        <v>37</v>
      </c>
      <c r="V1204" s="28" t="s">
        <v>118</v>
      </c>
      <c r="W1204" s="7" t="s">
        <v>37</v>
      </c>
      <c r="X1204" s="7" t="s">
        <v>37</v>
      </c>
      <c r="Y1204" s="5" t="s">
        <v>37</v>
      </c>
      <c r="Z1204" s="5" t="s">
        <v>37</v>
      </c>
      <c r="AA1204" s="6" t="s">
        <v>37</v>
      </c>
      <c r="AB1204" s="6" t="s">
        <v>37</v>
      </c>
      <c r="AC1204" s="6" t="s">
        <v>37</v>
      </c>
      <c r="AD1204" s="6" t="s">
        <v>37</v>
      </c>
      <c r="AE1204" s="6" t="s">
        <v>37</v>
      </c>
    </row>
    <row r="1205">
      <c r="A1205" s="28" t="s">
        <v>3844</v>
      </c>
      <c r="B1205" s="6" t="s">
        <v>3845</v>
      </c>
      <c r="C1205" s="6" t="s">
        <v>1078</v>
      </c>
      <c r="D1205" s="7" t="s">
        <v>3830</v>
      </c>
      <c r="E1205" s="28" t="s">
        <v>3831</v>
      </c>
      <c r="F1205" s="5" t="s">
        <v>426</v>
      </c>
      <c r="G1205" s="6" t="s">
        <v>653</v>
      </c>
      <c r="H1205" s="6" t="s">
        <v>37</v>
      </c>
      <c r="I1205" s="6" t="s">
        <v>37</v>
      </c>
      <c r="J1205" s="8" t="s">
        <v>1927</v>
      </c>
      <c r="K1205" s="5" t="s">
        <v>1928</v>
      </c>
      <c r="L1205" s="7" t="s">
        <v>1929</v>
      </c>
      <c r="M1205" s="9">
        <v>0</v>
      </c>
      <c r="N1205" s="5" t="s">
        <v>348</v>
      </c>
      <c r="O1205" s="31">
        <v>42678.8768382755</v>
      </c>
      <c r="P1205" s="32">
        <v>42679.1891867708</v>
      </c>
      <c r="Q1205" s="28" t="s">
        <v>37</v>
      </c>
      <c r="R1205" s="29" t="s">
        <v>37</v>
      </c>
      <c r="S1205" s="28" t="s">
        <v>87</v>
      </c>
      <c r="T1205" s="28" t="s">
        <v>37</v>
      </c>
      <c r="U1205" s="5" t="s">
        <v>37</v>
      </c>
      <c r="V1205" s="28" t="s">
        <v>118</v>
      </c>
      <c r="W1205" s="7" t="s">
        <v>37</v>
      </c>
      <c r="X1205" s="7" t="s">
        <v>37</v>
      </c>
      <c r="Y1205" s="5" t="s">
        <v>37</v>
      </c>
      <c r="Z1205" s="5" t="s">
        <v>37</v>
      </c>
      <c r="AA1205" s="6" t="s">
        <v>37</v>
      </c>
      <c r="AB1205" s="6" t="s">
        <v>37</v>
      </c>
      <c r="AC1205" s="6" t="s">
        <v>37</v>
      </c>
      <c r="AD1205" s="6" t="s">
        <v>37</v>
      </c>
      <c r="AE1205" s="6" t="s">
        <v>37</v>
      </c>
    </row>
    <row r="1206">
      <c r="A1206" s="28" t="s">
        <v>3846</v>
      </c>
      <c r="B1206" s="6" t="s">
        <v>3847</v>
      </c>
      <c r="C1206" s="6" t="s">
        <v>3829</v>
      </c>
      <c r="D1206" s="7" t="s">
        <v>3830</v>
      </c>
      <c r="E1206" s="28" t="s">
        <v>3831</v>
      </c>
      <c r="F1206" s="5" t="s">
        <v>426</v>
      </c>
      <c r="G1206" s="6" t="s">
        <v>653</v>
      </c>
      <c r="H1206" s="6" t="s">
        <v>37</v>
      </c>
      <c r="I1206" s="6" t="s">
        <v>37</v>
      </c>
      <c r="J1206" s="8" t="s">
        <v>957</v>
      </c>
      <c r="K1206" s="5" t="s">
        <v>958</v>
      </c>
      <c r="L1206" s="7" t="s">
        <v>959</v>
      </c>
      <c r="M1206" s="9">
        <v>0</v>
      </c>
      <c r="N1206" s="5" t="s">
        <v>348</v>
      </c>
      <c r="O1206" s="31">
        <v>42678.8768384259</v>
      </c>
      <c r="P1206" s="32">
        <v>42679.189186956</v>
      </c>
      <c r="Q1206" s="28" t="s">
        <v>37</v>
      </c>
      <c r="R1206" s="29" t="s">
        <v>37</v>
      </c>
      <c r="S1206" s="28" t="s">
        <v>87</v>
      </c>
      <c r="T1206" s="28" t="s">
        <v>37</v>
      </c>
      <c r="U1206" s="5" t="s">
        <v>37</v>
      </c>
      <c r="V1206" s="28" t="s">
        <v>118</v>
      </c>
      <c r="W1206" s="7" t="s">
        <v>37</v>
      </c>
      <c r="X1206" s="7" t="s">
        <v>37</v>
      </c>
      <c r="Y1206" s="5" t="s">
        <v>37</v>
      </c>
      <c r="Z1206" s="5" t="s">
        <v>37</v>
      </c>
      <c r="AA1206" s="6" t="s">
        <v>37</v>
      </c>
      <c r="AB1206" s="6" t="s">
        <v>37</v>
      </c>
      <c r="AC1206" s="6" t="s">
        <v>37</v>
      </c>
      <c r="AD1206" s="6" t="s">
        <v>37</v>
      </c>
      <c r="AE1206" s="6" t="s">
        <v>37</v>
      </c>
    </row>
    <row r="1207">
      <c r="A1207" s="28" t="s">
        <v>3848</v>
      </c>
      <c r="B1207" s="6" t="s">
        <v>3849</v>
      </c>
      <c r="C1207" s="6" t="s">
        <v>1078</v>
      </c>
      <c r="D1207" s="7" t="s">
        <v>3830</v>
      </c>
      <c r="E1207" s="28" t="s">
        <v>3831</v>
      </c>
      <c r="F1207" s="5" t="s">
        <v>426</v>
      </c>
      <c r="G1207" s="6" t="s">
        <v>653</v>
      </c>
      <c r="H1207" s="6" t="s">
        <v>37</v>
      </c>
      <c r="I1207" s="6" t="s">
        <v>37</v>
      </c>
      <c r="J1207" s="8" t="s">
        <v>1321</v>
      </c>
      <c r="K1207" s="5" t="s">
        <v>1322</v>
      </c>
      <c r="L1207" s="7" t="s">
        <v>1323</v>
      </c>
      <c r="M1207" s="9">
        <v>0</v>
      </c>
      <c r="N1207" s="5" t="s">
        <v>348</v>
      </c>
      <c r="O1207" s="31">
        <v>42678.8768386227</v>
      </c>
      <c r="P1207" s="32">
        <v>42679.189186956</v>
      </c>
      <c r="Q1207" s="28" t="s">
        <v>37</v>
      </c>
      <c r="R1207" s="29" t="s">
        <v>37</v>
      </c>
      <c r="S1207" s="28" t="s">
        <v>87</v>
      </c>
      <c r="T1207" s="28" t="s">
        <v>37</v>
      </c>
      <c r="U1207" s="5" t="s">
        <v>37</v>
      </c>
      <c r="V1207" s="28" t="s">
        <v>118</v>
      </c>
      <c r="W1207" s="7" t="s">
        <v>37</v>
      </c>
      <c r="X1207" s="7" t="s">
        <v>37</v>
      </c>
      <c r="Y1207" s="5" t="s">
        <v>37</v>
      </c>
      <c r="Z1207" s="5" t="s">
        <v>37</v>
      </c>
      <c r="AA1207" s="6" t="s">
        <v>37</v>
      </c>
      <c r="AB1207" s="6" t="s">
        <v>37</v>
      </c>
      <c r="AC1207" s="6" t="s">
        <v>37</v>
      </c>
      <c r="AD1207" s="6" t="s">
        <v>37</v>
      </c>
      <c r="AE1207" s="6" t="s">
        <v>37</v>
      </c>
    </row>
    <row r="1208">
      <c r="A1208" s="28" t="s">
        <v>3850</v>
      </c>
      <c r="B1208" s="6" t="s">
        <v>3851</v>
      </c>
      <c r="C1208" s="6" t="s">
        <v>1078</v>
      </c>
      <c r="D1208" s="7" t="s">
        <v>3830</v>
      </c>
      <c r="E1208" s="28" t="s">
        <v>3831</v>
      </c>
      <c r="F1208" s="5" t="s">
        <v>426</v>
      </c>
      <c r="G1208" s="6" t="s">
        <v>653</v>
      </c>
      <c r="H1208" s="6" t="s">
        <v>37</v>
      </c>
      <c r="I1208" s="6" t="s">
        <v>37</v>
      </c>
      <c r="J1208" s="8" t="s">
        <v>1202</v>
      </c>
      <c r="K1208" s="5" t="s">
        <v>1203</v>
      </c>
      <c r="L1208" s="7" t="s">
        <v>1204</v>
      </c>
      <c r="M1208" s="9">
        <v>0</v>
      </c>
      <c r="N1208" s="5" t="s">
        <v>348</v>
      </c>
      <c r="O1208" s="31">
        <v>42678.8768388079</v>
      </c>
      <c r="P1208" s="32">
        <v>42679.189186956</v>
      </c>
      <c r="Q1208" s="28" t="s">
        <v>37</v>
      </c>
      <c r="R1208" s="29" t="s">
        <v>37</v>
      </c>
      <c r="S1208" s="28" t="s">
        <v>87</v>
      </c>
      <c r="T1208" s="28" t="s">
        <v>37</v>
      </c>
      <c r="U1208" s="5" t="s">
        <v>37</v>
      </c>
      <c r="V1208" s="28" t="s">
        <v>118</v>
      </c>
      <c r="W1208" s="7" t="s">
        <v>37</v>
      </c>
      <c r="X1208" s="7" t="s">
        <v>37</v>
      </c>
      <c r="Y1208" s="5" t="s">
        <v>37</v>
      </c>
      <c r="Z1208" s="5" t="s">
        <v>37</v>
      </c>
      <c r="AA1208" s="6" t="s">
        <v>37</v>
      </c>
      <c r="AB1208" s="6" t="s">
        <v>37</v>
      </c>
      <c r="AC1208" s="6" t="s">
        <v>37</v>
      </c>
      <c r="AD1208" s="6" t="s">
        <v>37</v>
      </c>
      <c r="AE1208" s="6" t="s">
        <v>37</v>
      </c>
    </row>
    <row r="1209">
      <c r="A1209" s="28" t="s">
        <v>3852</v>
      </c>
      <c r="B1209" s="6" t="s">
        <v>3853</v>
      </c>
      <c r="C1209" s="6" t="s">
        <v>1078</v>
      </c>
      <c r="D1209" s="7" t="s">
        <v>3830</v>
      </c>
      <c r="E1209" s="28" t="s">
        <v>3831</v>
      </c>
      <c r="F1209" s="5" t="s">
        <v>426</v>
      </c>
      <c r="G1209" s="6" t="s">
        <v>653</v>
      </c>
      <c r="H1209" s="6" t="s">
        <v>37</v>
      </c>
      <c r="I1209" s="6" t="s">
        <v>37</v>
      </c>
      <c r="J1209" s="8" t="s">
        <v>822</v>
      </c>
      <c r="K1209" s="5" t="s">
        <v>823</v>
      </c>
      <c r="L1209" s="7" t="s">
        <v>824</v>
      </c>
      <c r="M1209" s="9">
        <v>0</v>
      </c>
      <c r="N1209" s="5" t="s">
        <v>348</v>
      </c>
      <c r="O1209" s="31">
        <v>42678.8768391551</v>
      </c>
      <c r="P1209" s="32">
        <v>42679.189186956</v>
      </c>
      <c r="Q1209" s="28" t="s">
        <v>37</v>
      </c>
      <c r="R1209" s="29" t="s">
        <v>37</v>
      </c>
      <c r="S1209" s="28" t="s">
        <v>87</v>
      </c>
      <c r="T1209" s="28" t="s">
        <v>37</v>
      </c>
      <c r="U1209" s="5" t="s">
        <v>37</v>
      </c>
      <c r="V1209" s="28" t="s">
        <v>118</v>
      </c>
      <c r="W1209" s="7" t="s">
        <v>37</v>
      </c>
      <c r="X1209" s="7" t="s">
        <v>37</v>
      </c>
      <c r="Y1209" s="5" t="s">
        <v>37</v>
      </c>
      <c r="Z1209" s="5" t="s">
        <v>37</v>
      </c>
      <c r="AA1209" s="6" t="s">
        <v>37</v>
      </c>
      <c r="AB1209" s="6" t="s">
        <v>37</v>
      </c>
      <c r="AC1209" s="6" t="s">
        <v>37</v>
      </c>
      <c r="AD1209" s="6" t="s">
        <v>37</v>
      </c>
      <c r="AE1209" s="6" t="s">
        <v>37</v>
      </c>
    </row>
    <row r="1210">
      <c r="A1210" s="28" t="s">
        <v>3854</v>
      </c>
      <c r="B1210" s="6" t="s">
        <v>3855</v>
      </c>
      <c r="C1210" s="6" t="s">
        <v>3829</v>
      </c>
      <c r="D1210" s="7" t="s">
        <v>3830</v>
      </c>
      <c r="E1210" s="28" t="s">
        <v>3831</v>
      </c>
      <c r="F1210" s="5" t="s">
        <v>426</v>
      </c>
      <c r="G1210" s="6" t="s">
        <v>653</v>
      </c>
      <c r="H1210" s="6" t="s">
        <v>37</v>
      </c>
      <c r="I1210" s="6" t="s">
        <v>37</v>
      </c>
      <c r="J1210" s="8" t="s">
        <v>444</v>
      </c>
      <c r="K1210" s="5" t="s">
        <v>445</v>
      </c>
      <c r="L1210" s="7" t="s">
        <v>446</v>
      </c>
      <c r="M1210" s="9">
        <v>0</v>
      </c>
      <c r="N1210" s="5" t="s">
        <v>348</v>
      </c>
      <c r="O1210" s="31">
        <v>42678.8768393519</v>
      </c>
      <c r="P1210" s="32">
        <v>42679.1891871528</v>
      </c>
      <c r="Q1210" s="28" t="s">
        <v>37</v>
      </c>
      <c r="R1210" s="29" t="s">
        <v>37</v>
      </c>
      <c r="S1210" s="28" t="s">
        <v>87</v>
      </c>
      <c r="T1210" s="28" t="s">
        <v>37</v>
      </c>
      <c r="U1210" s="5" t="s">
        <v>37</v>
      </c>
      <c r="V1210" s="28" t="s">
        <v>118</v>
      </c>
      <c r="W1210" s="7" t="s">
        <v>37</v>
      </c>
      <c r="X1210" s="7" t="s">
        <v>37</v>
      </c>
      <c r="Y1210" s="5" t="s">
        <v>37</v>
      </c>
      <c r="Z1210" s="5" t="s">
        <v>37</v>
      </c>
      <c r="AA1210" s="6" t="s">
        <v>37</v>
      </c>
      <c r="AB1210" s="6" t="s">
        <v>37</v>
      </c>
      <c r="AC1210" s="6" t="s">
        <v>37</v>
      </c>
      <c r="AD1210" s="6" t="s">
        <v>37</v>
      </c>
      <c r="AE1210" s="6" t="s">
        <v>37</v>
      </c>
    </row>
    <row r="1211">
      <c r="A1211" s="28" t="s">
        <v>3856</v>
      </c>
      <c r="B1211" s="6" t="s">
        <v>3857</v>
      </c>
      <c r="C1211" s="6" t="s">
        <v>1078</v>
      </c>
      <c r="D1211" s="7" t="s">
        <v>3830</v>
      </c>
      <c r="E1211" s="28" t="s">
        <v>3831</v>
      </c>
      <c r="F1211" s="5" t="s">
        <v>426</v>
      </c>
      <c r="G1211" s="6" t="s">
        <v>653</v>
      </c>
      <c r="H1211" s="6" t="s">
        <v>37</v>
      </c>
      <c r="I1211" s="6" t="s">
        <v>37</v>
      </c>
      <c r="J1211" s="8" t="s">
        <v>957</v>
      </c>
      <c r="K1211" s="5" t="s">
        <v>958</v>
      </c>
      <c r="L1211" s="7" t="s">
        <v>959</v>
      </c>
      <c r="M1211" s="9">
        <v>0</v>
      </c>
      <c r="N1211" s="5" t="s">
        <v>59</v>
      </c>
      <c r="O1211" s="31">
        <v>42678.8768395023</v>
      </c>
      <c r="P1211" s="32">
        <v>42679.2348542477</v>
      </c>
      <c r="Q1211" s="28" t="s">
        <v>37</v>
      </c>
      <c r="R1211" s="29" t="s">
        <v>37</v>
      </c>
      <c r="S1211" s="28" t="s">
        <v>87</v>
      </c>
      <c r="T1211" s="28" t="s">
        <v>37</v>
      </c>
      <c r="U1211" s="5" t="s">
        <v>37</v>
      </c>
      <c r="V1211" s="28" t="s">
        <v>118</v>
      </c>
      <c r="W1211" s="7" t="s">
        <v>37</v>
      </c>
      <c r="X1211" s="7" t="s">
        <v>37</v>
      </c>
      <c r="Y1211" s="5" t="s">
        <v>37</v>
      </c>
      <c r="Z1211" s="5" t="s">
        <v>37</v>
      </c>
      <c r="AA1211" s="6" t="s">
        <v>37</v>
      </c>
      <c r="AB1211" s="6" t="s">
        <v>37</v>
      </c>
      <c r="AC1211" s="6" t="s">
        <v>37</v>
      </c>
      <c r="AD1211" s="6" t="s">
        <v>37</v>
      </c>
      <c r="AE1211" s="6" t="s">
        <v>37</v>
      </c>
    </row>
    <row r="1212">
      <c r="A1212" s="28" t="s">
        <v>3858</v>
      </c>
      <c r="B1212" s="6" t="s">
        <v>3859</v>
      </c>
      <c r="C1212" s="6" t="s">
        <v>1078</v>
      </c>
      <c r="D1212" s="7" t="s">
        <v>3830</v>
      </c>
      <c r="E1212" s="28" t="s">
        <v>3831</v>
      </c>
      <c r="F1212" s="5" t="s">
        <v>426</v>
      </c>
      <c r="G1212" s="6" t="s">
        <v>653</v>
      </c>
      <c r="H1212" s="6" t="s">
        <v>37</v>
      </c>
      <c r="I1212" s="6" t="s">
        <v>37</v>
      </c>
      <c r="J1212" s="8" t="s">
        <v>719</v>
      </c>
      <c r="K1212" s="5" t="s">
        <v>720</v>
      </c>
      <c r="L1212" s="7" t="s">
        <v>721</v>
      </c>
      <c r="M1212" s="9">
        <v>0</v>
      </c>
      <c r="N1212" s="5" t="s">
        <v>348</v>
      </c>
      <c r="O1212" s="31">
        <v>42678.8768396991</v>
      </c>
      <c r="P1212" s="32">
        <v>42679.2348542477</v>
      </c>
      <c r="Q1212" s="28" t="s">
        <v>37</v>
      </c>
      <c r="R1212" s="29" t="s">
        <v>37</v>
      </c>
      <c r="S1212" s="28" t="s">
        <v>87</v>
      </c>
      <c r="T1212" s="28" t="s">
        <v>37</v>
      </c>
      <c r="U1212" s="5" t="s">
        <v>37</v>
      </c>
      <c r="V1212" s="28" t="s">
        <v>118</v>
      </c>
      <c r="W1212" s="7" t="s">
        <v>37</v>
      </c>
      <c r="X1212" s="7" t="s">
        <v>37</v>
      </c>
      <c r="Y1212" s="5" t="s">
        <v>37</v>
      </c>
      <c r="Z1212" s="5" t="s">
        <v>37</v>
      </c>
      <c r="AA1212" s="6" t="s">
        <v>37</v>
      </c>
      <c r="AB1212" s="6" t="s">
        <v>37</v>
      </c>
      <c r="AC1212" s="6" t="s">
        <v>37</v>
      </c>
      <c r="AD1212" s="6" t="s">
        <v>37</v>
      </c>
      <c r="AE1212" s="6" t="s">
        <v>37</v>
      </c>
    </row>
    <row r="1213">
      <c r="A1213" s="28" t="s">
        <v>3860</v>
      </c>
      <c r="B1213" s="6" t="s">
        <v>3861</v>
      </c>
      <c r="C1213" s="6" t="s">
        <v>3829</v>
      </c>
      <c r="D1213" s="7" t="s">
        <v>3830</v>
      </c>
      <c r="E1213" s="28" t="s">
        <v>3831</v>
      </c>
      <c r="F1213" s="5" t="s">
        <v>426</v>
      </c>
      <c r="G1213" s="6" t="s">
        <v>653</v>
      </c>
      <c r="H1213" s="6" t="s">
        <v>37</v>
      </c>
      <c r="I1213" s="6" t="s">
        <v>37</v>
      </c>
      <c r="J1213" s="8" t="s">
        <v>860</v>
      </c>
      <c r="K1213" s="5" t="s">
        <v>861</v>
      </c>
      <c r="L1213" s="7" t="s">
        <v>862</v>
      </c>
      <c r="M1213" s="9">
        <v>0</v>
      </c>
      <c r="N1213" s="5" t="s">
        <v>348</v>
      </c>
      <c r="O1213" s="31">
        <v>42678.8768398958</v>
      </c>
      <c r="P1213" s="32">
        <v>42679.1891871528</v>
      </c>
      <c r="Q1213" s="28" t="s">
        <v>37</v>
      </c>
      <c r="R1213" s="29" t="s">
        <v>37</v>
      </c>
      <c r="S1213" s="28" t="s">
        <v>87</v>
      </c>
      <c r="T1213" s="28" t="s">
        <v>37</v>
      </c>
      <c r="U1213" s="5" t="s">
        <v>37</v>
      </c>
      <c r="V1213" s="28" t="s">
        <v>118</v>
      </c>
      <c r="W1213" s="7" t="s">
        <v>37</v>
      </c>
      <c r="X1213" s="7" t="s">
        <v>37</v>
      </c>
      <c r="Y1213" s="5" t="s">
        <v>37</v>
      </c>
      <c r="Z1213" s="5" t="s">
        <v>37</v>
      </c>
      <c r="AA1213" s="6" t="s">
        <v>37</v>
      </c>
      <c r="AB1213" s="6" t="s">
        <v>37</v>
      </c>
      <c r="AC1213" s="6" t="s">
        <v>37</v>
      </c>
      <c r="AD1213" s="6" t="s">
        <v>37</v>
      </c>
      <c r="AE1213" s="6" t="s">
        <v>37</v>
      </c>
    </row>
    <row r="1214">
      <c r="A1214" s="28" t="s">
        <v>3862</v>
      </c>
      <c r="B1214" s="6" t="s">
        <v>3863</v>
      </c>
      <c r="C1214" s="6" t="s">
        <v>1078</v>
      </c>
      <c r="D1214" s="7" t="s">
        <v>3830</v>
      </c>
      <c r="E1214" s="28" t="s">
        <v>3831</v>
      </c>
      <c r="F1214" s="5" t="s">
        <v>426</v>
      </c>
      <c r="G1214" s="6" t="s">
        <v>653</v>
      </c>
      <c r="H1214" s="6" t="s">
        <v>37</v>
      </c>
      <c r="I1214" s="6" t="s">
        <v>37</v>
      </c>
      <c r="J1214" s="8" t="s">
        <v>1927</v>
      </c>
      <c r="K1214" s="5" t="s">
        <v>1928</v>
      </c>
      <c r="L1214" s="7" t="s">
        <v>1929</v>
      </c>
      <c r="M1214" s="9">
        <v>0</v>
      </c>
      <c r="N1214" s="5" t="s">
        <v>348</v>
      </c>
      <c r="O1214" s="31">
        <v>42678.8768400463</v>
      </c>
      <c r="P1214" s="32">
        <v>42679.1891871528</v>
      </c>
      <c r="Q1214" s="28" t="s">
        <v>37</v>
      </c>
      <c r="R1214" s="29" t="s">
        <v>37</v>
      </c>
      <c r="S1214" s="28" t="s">
        <v>87</v>
      </c>
      <c r="T1214" s="28" t="s">
        <v>37</v>
      </c>
      <c r="U1214" s="5" t="s">
        <v>37</v>
      </c>
      <c r="V1214" s="28" t="s">
        <v>118</v>
      </c>
      <c r="W1214" s="7" t="s">
        <v>37</v>
      </c>
      <c r="X1214" s="7" t="s">
        <v>37</v>
      </c>
      <c r="Y1214" s="5" t="s">
        <v>37</v>
      </c>
      <c r="Z1214" s="5" t="s">
        <v>37</v>
      </c>
      <c r="AA1214" s="6" t="s">
        <v>37</v>
      </c>
      <c r="AB1214" s="6" t="s">
        <v>37</v>
      </c>
      <c r="AC1214" s="6" t="s">
        <v>37</v>
      </c>
      <c r="AD1214" s="6" t="s">
        <v>37</v>
      </c>
      <c r="AE1214" s="6" t="s">
        <v>37</v>
      </c>
    </row>
    <row r="1215">
      <c r="A1215" s="28" t="s">
        <v>3864</v>
      </c>
      <c r="B1215" s="6" t="s">
        <v>3865</v>
      </c>
      <c r="C1215" s="6" t="s">
        <v>3829</v>
      </c>
      <c r="D1215" s="7" t="s">
        <v>3830</v>
      </c>
      <c r="E1215" s="28" t="s">
        <v>3831</v>
      </c>
      <c r="F1215" s="5" t="s">
        <v>426</v>
      </c>
      <c r="G1215" s="6" t="s">
        <v>653</v>
      </c>
      <c r="H1215" s="6" t="s">
        <v>37</v>
      </c>
      <c r="I1215" s="6" t="s">
        <v>37</v>
      </c>
      <c r="J1215" s="8" t="s">
        <v>444</v>
      </c>
      <c r="K1215" s="5" t="s">
        <v>445</v>
      </c>
      <c r="L1215" s="7" t="s">
        <v>446</v>
      </c>
      <c r="M1215" s="9">
        <v>0</v>
      </c>
      <c r="N1215" s="5" t="s">
        <v>348</v>
      </c>
      <c r="O1215" s="31">
        <v>42678.8768404282</v>
      </c>
      <c r="P1215" s="32">
        <v>42679.1891871528</v>
      </c>
      <c r="Q1215" s="28" t="s">
        <v>37</v>
      </c>
      <c r="R1215" s="29" t="s">
        <v>37</v>
      </c>
      <c r="S1215" s="28" t="s">
        <v>87</v>
      </c>
      <c r="T1215" s="28" t="s">
        <v>37</v>
      </c>
      <c r="U1215" s="5" t="s">
        <v>37</v>
      </c>
      <c r="V1215" s="28" t="s">
        <v>118</v>
      </c>
      <c r="W1215" s="7" t="s">
        <v>37</v>
      </c>
      <c r="X1215" s="7" t="s">
        <v>37</v>
      </c>
      <c r="Y1215" s="5" t="s">
        <v>37</v>
      </c>
      <c r="Z1215" s="5" t="s">
        <v>37</v>
      </c>
      <c r="AA1215" s="6" t="s">
        <v>37</v>
      </c>
      <c r="AB1215" s="6" t="s">
        <v>37</v>
      </c>
      <c r="AC1215" s="6" t="s">
        <v>37</v>
      </c>
      <c r="AD1215" s="6" t="s">
        <v>37</v>
      </c>
      <c r="AE1215" s="6" t="s">
        <v>37</v>
      </c>
    </row>
    <row r="1216">
      <c r="A1216" s="28" t="s">
        <v>3866</v>
      </c>
      <c r="B1216" s="6" t="s">
        <v>3867</v>
      </c>
      <c r="C1216" s="6" t="s">
        <v>1078</v>
      </c>
      <c r="D1216" s="7" t="s">
        <v>3830</v>
      </c>
      <c r="E1216" s="28" t="s">
        <v>3831</v>
      </c>
      <c r="F1216" s="5" t="s">
        <v>426</v>
      </c>
      <c r="G1216" s="6" t="s">
        <v>653</v>
      </c>
      <c r="H1216" s="6" t="s">
        <v>37</v>
      </c>
      <c r="I1216" s="6" t="s">
        <v>37</v>
      </c>
      <c r="J1216" s="8" t="s">
        <v>845</v>
      </c>
      <c r="K1216" s="5" t="s">
        <v>846</v>
      </c>
      <c r="L1216" s="7" t="s">
        <v>847</v>
      </c>
      <c r="M1216" s="9">
        <v>0</v>
      </c>
      <c r="N1216" s="5" t="s">
        <v>348</v>
      </c>
      <c r="O1216" s="31">
        <v>42678.8768405903</v>
      </c>
      <c r="P1216" s="32">
        <v>42679.1891873032</v>
      </c>
      <c r="Q1216" s="28" t="s">
        <v>37</v>
      </c>
      <c r="R1216" s="29" t="s">
        <v>37</v>
      </c>
      <c r="S1216" s="28" t="s">
        <v>87</v>
      </c>
      <c r="T1216" s="28" t="s">
        <v>37</v>
      </c>
      <c r="U1216" s="5" t="s">
        <v>37</v>
      </c>
      <c r="V1216" s="28" t="s">
        <v>118</v>
      </c>
      <c r="W1216" s="7" t="s">
        <v>37</v>
      </c>
      <c r="X1216" s="7" t="s">
        <v>37</v>
      </c>
      <c r="Y1216" s="5" t="s">
        <v>37</v>
      </c>
      <c r="Z1216" s="5" t="s">
        <v>37</v>
      </c>
      <c r="AA1216" s="6" t="s">
        <v>37</v>
      </c>
      <c r="AB1216" s="6" t="s">
        <v>37</v>
      </c>
      <c r="AC1216" s="6" t="s">
        <v>37</v>
      </c>
      <c r="AD1216" s="6" t="s">
        <v>37</v>
      </c>
      <c r="AE1216" s="6" t="s">
        <v>37</v>
      </c>
    </row>
    <row r="1217">
      <c r="A1217" s="28" t="s">
        <v>3868</v>
      </c>
      <c r="B1217" s="6" t="s">
        <v>3869</v>
      </c>
      <c r="C1217" s="6" t="s">
        <v>1078</v>
      </c>
      <c r="D1217" s="7" t="s">
        <v>3830</v>
      </c>
      <c r="E1217" s="28" t="s">
        <v>3831</v>
      </c>
      <c r="F1217" s="5" t="s">
        <v>426</v>
      </c>
      <c r="G1217" s="6" t="s">
        <v>653</v>
      </c>
      <c r="H1217" s="6" t="s">
        <v>37</v>
      </c>
      <c r="I1217" s="6" t="s">
        <v>37</v>
      </c>
      <c r="J1217" s="8" t="s">
        <v>845</v>
      </c>
      <c r="K1217" s="5" t="s">
        <v>846</v>
      </c>
      <c r="L1217" s="7" t="s">
        <v>847</v>
      </c>
      <c r="M1217" s="9">
        <v>0</v>
      </c>
      <c r="N1217" s="5" t="s">
        <v>348</v>
      </c>
      <c r="O1217" s="31">
        <v>42678.8768407755</v>
      </c>
      <c r="P1217" s="32">
        <v>42679.1891873032</v>
      </c>
      <c r="Q1217" s="28" t="s">
        <v>37</v>
      </c>
      <c r="R1217" s="29" t="s">
        <v>37</v>
      </c>
      <c r="S1217" s="28" t="s">
        <v>87</v>
      </c>
      <c r="T1217" s="28" t="s">
        <v>37</v>
      </c>
      <c r="U1217" s="5" t="s">
        <v>37</v>
      </c>
      <c r="V1217" s="28" t="s">
        <v>118</v>
      </c>
      <c r="W1217" s="7" t="s">
        <v>37</v>
      </c>
      <c r="X1217" s="7" t="s">
        <v>37</v>
      </c>
      <c r="Y1217" s="5" t="s">
        <v>37</v>
      </c>
      <c r="Z1217" s="5" t="s">
        <v>37</v>
      </c>
      <c r="AA1217" s="6" t="s">
        <v>37</v>
      </c>
      <c r="AB1217" s="6" t="s">
        <v>37</v>
      </c>
      <c r="AC1217" s="6" t="s">
        <v>37</v>
      </c>
      <c r="AD1217" s="6" t="s">
        <v>37</v>
      </c>
      <c r="AE1217" s="6" t="s">
        <v>37</v>
      </c>
    </row>
    <row r="1218">
      <c r="A1218" s="28" t="s">
        <v>3870</v>
      </c>
      <c r="B1218" s="6" t="s">
        <v>3871</v>
      </c>
      <c r="C1218" s="6" t="s">
        <v>724</v>
      </c>
      <c r="D1218" s="7" t="s">
        <v>725</v>
      </c>
      <c r="E1218" s="28" t="s">
        <v>726</v>
      </c>
      <c r="F1218" s="5" t="s">
        <v>22</v>
      </c>
      <c r="G1218" s="6" t="s">
        <v>617</v>
      </c>
      <c r="H1218" s="6" t="s">
        <v>37</v>
      </c>
      <c r="I1218" s="6" t="s">
        <v>37</v>
      </c>
      <c r="J1218" s="8" t="s">
        <v>78</v>
      </c>
      <c r="K1218" s="5" t="s">
        <v>79</v>
      </c>
      <c r="L1218" s="7" t="s">
        <v>80</v>
      </c>
      <c r="M1218" s="9">
        <v>0</v>
      </c>
      <c r="N1218" s="5" t="s">
        <v>348</v>
      </c>
      <c r="O1218" s="31">
        <v>42678.8881064468</v>
      </c>
      <c r="P1218" s="32">
        <v>42678.9159360764</v>
      </c>
      <c r="Q1218" s="28" t="s">
        <v>37</v>
      </c>
      <c r="R1218" s="29" t="s">
        <v>37</v>
      </c>
      <c r="S1218" s="28" t="s">
        <v>60</v>
      </c>
      <c r="T1218" s="28" t="s">
        <v>350</v>
      </c>
      <c r="U1218" s="5" t="s">
        <v>367</v>
      </c>
      <c r="V1218" s="30" t="s">
        <v>1157</v>
      </c>
      <c r="W1218" s="7" t="s">
        <v>3872</v>
      </c>
      <c r="X1218" s="7" t="s">
        <v>37</v>
      </c>
      <c r="Y1218" s="5" t="s">
        <v>354</v>
      </c>
      <c r="Z1218" s="5" t="s">
        <v>37</v>
      </c>
      <c r="AA1218" s="6" t="s">
        <v>37</v>
      </c>
      <c r="AB1218" s="6" t="s">
        <v>37</v>
      </c>
      <c r="AC1218" s="6" t="s">
        <v>37</v>
      </c>
      <c r="AD1218" s="6" t="s">
        <v>37</v>
      </c>
      <c r="AE1218" s="6" t="s">
        <v>37</v>
      </c>
    </row>
    <row r="1219">
      <c r="A1219" s="28" t="s">
        <v>3873</v>
      </c>
      <c r="B1219" s="6" t="s">
        <v>3871</v>
      </c>
      <c r="C1219" s="6" t="s">
        <v>724</v>
      </c>
      <c r="D1219" s="7" t="s">
        <v>725</v>
      </c>
      <c r="E1219" s="28" t="s">
        <v>726</v>
      </c>
      <c r="F1219" s="5" t="s">
        <v>22</v>
      </c>
      <c r="G1219" s="6" t="s">
        <v>617</v>
      </c>
      <c r="H1219" s="6" t="s">
        <v>37</v>
      </c>
      <c r="I1219" s="6" t="s">
        <v>37</v>
      </c>
      <c r="J1219" s="8" t="s">
        <v>78</v>
      </c>
      <c r="K1219" s="5" t="s">
        <v>79</v>
      </c>
      <c r="L1219" s="7" t="s">
        <v>80</v>
      </c>
      <c r="M1219" s="9">
        <v>0</v>
      </c>
      <c r="N1219" s="5" t="s">
        <v>348</v>
      </c>
      <c r="O1219" s="31">
        <v>42678.8901093403</v>
      </c>
      <c r="P1219" s="32">
        <v>42678.9161283565</v>
      </c>
      <c r="Q1219" s="28" t="s">
        <v>37</v>
      </c>
      <c r="R1219" s="29" t="s">
        <v>37</v>
      </c>
      <c r="S1219" s="28" t="s">
        <v>87</v>
      </c>
      <c r="T1219" s="28" t="s">
        <v>350</v>
      </c>
      <c r="U1219" s="5" t="s">
        <v>382</v>
      </c>
      <c r="V1219" s="30" t="s">
        <v>1157</v>
      </c>
      <c r="W1219" s="7" t="s">
        <v>3874</v>
      </c>
      <c r="X1219" s="7" t="s">
        <v>37</v>
      </c>
      <c r="Y1219" s="5" t="s">
        <v>384</v>
      </c>
      <c r="Z1219" s="5" t="s">
        <v>37</v>
      </c>
      <c r="AA1219" s="6" t="s">
        <v>37</v>
      </c>
      <c r="AB1219" s="6" t="s">
        <v>37</v>
      </c>
      <c r="AC1219" s="6" t="s">
        <v>37</v>
      </c>
      <c r="AD1219" s="6" t="s">
        <v>37</v>
      </c>
      <c r="AE1219" s="6" t="s">
        <v>37</v>
      </c>
    </row>
    <row r="1220">
      <c r="A1220" s="28" t="s">
        <v>3875</v>
      </c>
      <c r="B1220" s="6" t="s">
        <v>3876</v>
      </c>
      <c r="C1220" s="6" t="s">
        <v>995</v>
      </c>
      <c r="D1220" s="7" t="s">
        <v>996</v>
      </c>
      <c r="E1220" s="28" t="s">
        <v>997</v>
      </c>
      <c r="F1220" s="5" t="s">
        <v>426</v>
      </c>
      <c r="G1220" s="6" t="s">
        <v>653</v>
      </c>
      <c r="H1220" s="6" t="s">
        <v>37</v>
      </c>
      <c r="I1220" s="6" t="s">
        <v>37</v>
      </c>
      <c r="J1220" s="8" t="s">
        <v>885</v>
      </c>
      <c r="K1220" s="5" t="s">
        <v>886</v>
      </c>
      <c r="L1220" s="7" t="s">
        <v>887</v>
      </c>
      <c r="M1220" s="9">
        <v>0</v>
      </c>
      <c r="N1220" s="5" t="s">
        <v>59</v>
      </c>
      <c r="O1220" s="31">
        <v>42678.8908503472</v>
      </c>
      <c r="P1220" s="32">
        <v>42678.9174394329</v>
      </c>
      <c r="Q1220" s="28" t="s">
        <v>37</v>
      </c>
      <c r="R1220" s="29" t="s">
        <v>37</v>
      </c>
      <c r="S1220" s="28" t="s">
        <v>37</v>
      </c>
      <c r="T1220" s="28" t="s">
        <v>37</v>
      </c>
      <c r="U1220" s="5" t="s">
        <v>37</v>
      </c>
      <c r="V1220" s="28" t="s">
        <v>555</v>
      </c>
      <c r="W1220" s="7" t="s">
        <v>37</v>
      </c>
      <c r="X1220" s="7" t="s">
        <v>37</v>
      </c>
      <c r="Y1220" s="5" t="s">
        <v>37</v>
      </c>
      <c r="Z1220" s="5" t="s">
        <v>37</v>
      </c>
      <c r="AA1220" s="6" t="s">
        <v>37</v>
      </c>
      <c r="AB1220" s="6" t="s">
        <v>37</v>
      </c>
      <c r="AC1220" s="6" t="s">
        <v>37</v>
      </c>
      <c r="AD1220" s="6" t="s">
        <v>37</v>
      </c>
      <c r="AE1220" s="6" t="s">
        <v>37</v>
      </c>
    </row>
    <row r="1221">
      <c r="A1221" s="28" t="s">
        <v>3877</v>
      </c>
      <c r="B1221" s="6" t="s">
        <v>3878</v>
      </c>
      <c r="C1221" s="6" t="s">
        <v>995</v>
      </c>
      <c r="D1221" s="7" t="s">
        <v>996</v>
      </c>
      <c r="E1221" s="28" t="s">
        <v>997</v>
      </c>
      <c r="F1221" s="5" t="s">
        <v>22</v>
      </c>
      <c r="G1221" s="6" t="s">
        <v>893</v>
      </c>
      <c r="H1221" s="6" t="s">
        <v>3879</v>
      </c>
      <c r="I1221" s="6" t="s">
        <v>37</v>
      </c>
      <c r="J1221" s="8" t="s">
        <v>885</v>
      </c>
      <c r="K1221" s="5" t="s">
        <v>886</v>
      </c>
      <c r="L1221" s="7" t="s">
        <v>887</v>
      </c>
      <c r="M1221" s="9">
        <v>0</v>
      </c>
      <c r="N1221" s="5" t="s">
        <v>930</v>
      </c>
      <c r="O1221" s="31">
        <v>42678.890850544</v>
      </c>
      <c r="P1221" s="32">
        <v>42678.9174394329</v>
      </c>
      <c r="Q1221" s="28" t="s">
        <v>37</v>
      </c>
      <c r="R1221" s="29" t="s">
        <v>37</v>
      </c>
      <c r="S1221" s="28" t="s">
        <v>60</v>
      </c>
      <c r="T1221" s="28" t="s">
        <v>568</v>
      </c>
      <c r="U1221" s="5" t="s">
        <v>367</v>
      </c>
      <c r="V1221" s="28" t="s">
        <v>555</v>
      </c>
      <c r="W1221" s="7" t="s">
        <v>3880</v>
      </c>
      <c r="X1221" s="7" t="s">
        <v>37</v>
      </c>
      <c r="Y1221" s="5" t="s">
        <v>354</v>
      </c>
      <c r="Z1221" s="5" t="s">
        <v>37</v>
      </c>
      <c r="AA1221" s="6" t="s">
        <v>37</v>
      </c>
      <c r="AB1221" s="6" t="s">
        <v>37</v>
      </c>
      <c r="AC1221" s="6" t="s">
        <v>37</v>
      </c>
      <c r="AD1221" s="6" t="s">
        <v>37</v>
      </c>
      <c r="AE1221" s="6" t="s">
        <v>37</v>
      </c>
    </row>
    <row r="1222">
      <c r="A1222" s="28" t="s">
        <v>3881</v>
      </c>
      <c r="B1222" s="6" t="s">
        <v>3878</v>
      </c>
      <c r="C1222" s="6" t="s">
        <v>995</v>
      </c>
      <c r="D1222" s="7" t="s">
        <v>996</v>
      </c>
      <c r="E1222" s="28" t="s">
        <v>997</v>
      </c>
      <c r="F1222" s="5" t="s">
        <v>22</v>
      </c>
      <c r="G1222" s="6" t="s">
        <v>893</v>
      </c>
      <c r="H1222" s="6" t="s">
        <v>3879</v>
      </c>
      <c r="I1222" s="6" t="s">
        <v>37</v>
      </c>
      <c r="J1222" s="8" t="s">
        <v>885</v>
      </c>
      <c r="K1222" s="5" t="s">
        <v>886</v>
      </c>
      <c r="L1222" s="7" t="s">
        <v>887</v>
      </c>
      <c r="M1222" s="9">
        <v>0</v>
      </c>
      <c r="N1222" s="5" t="s">
        <v>930</v>
      </c>
      <c r="O1222" s="31">
        <v>42678.8908516204</v>
      </c>
      <c r="P1222" s="32">
        <v>42678.9174394329</v>
      </c>
      <c r="Q1222" s="28" t="s">
        <v>37</v>
      </c>
      <c r="R1222" s="29" t="s">
        <v>37</v>
      </c>
      <c r="S1222" s="28" t="s">
        <v>87</v>
      </c>
      <c r="T1222" s="28" t="s">
        <v>568</v>
      </c>
      <c r="U1222" s="5" t="s">
        <v>382</v>
      </c>
      <c r="V1222" s="28" t="s">
        <v>555</v>
      </c>
      <c r="W1222" s="7" t="s">
        <v>3882</v>
      </c>
      <c r="X1222" s="7" t="s">
        <v>37</v>
      </c>
      <c r="Y1222" s="5" t="s">
        <v>384</v>
      </c>
      <c r="Z1222" s="5" t="s">
        <v>37</v>
      </c>
      <c r="AA1222" s="6" t="s">
        <v>37</v>
      </c>
      <c r="AB1222" s="6" t="s">
        <v>37</v>
      </c>
      <c r="AC1222" s="6" t="s">
        <v>37</v>
      </c>
      <c r="AD1222" s="6" t="s">
        <v>37</v>
      </c>
      <c r="AE1222" s="6" t="s">
        <v>37</v>
      </c>
    </row>
    <row r="1223">
      <c r="A1223" s="28" t="s">
        <v>3883</v>
      </c>
      <c r="B1223" s="6" t="s">
        <v>3884</v>
      </c>
      <c r="C1223" s="6" t="s">
        <v>724</v>
      </c>
      <c r="D1223" s="7" t="s">
        <v>725</v>
      </c>
      <c r="E1223" s="28" t="s">
        <v>726</v>
      </c>
      <c r="F1223" s="5" t="s">
        <v>426</v>
      </c>
      <c r="G1223" s="6" t="s">
        <v>37</v>
      </c>
      <c r="H1223" s="6" t="s">
        <v>37</v>
      </c>
      <c r="I1223" s="6" t="s">
        <v>37</v>
      </c>
      <c r="J1223" s="8" t="s">
        <v>2325</v>
      </c>
      <c r="K1223" s="5" t="s">
        <v>2326</v>
      </c>
      <c r="L1223" s="7" t="s">
        <v>2327</v>
      </c>
      <c r="M1223" s="9">
        <v>0</v>
      </c>
      <c r="N1223" s="5" t="s">
        <v>348</v>
      </c>
      <c r="O1223" s="31">
        <v>42678.8925051736</v>
      </c>
      <c r="P1223" s="32">
        <v>42679.3058283565</v>
      </c>
      <c r="Q1223" s="28" t="s">
        <v>37</v>
      </c>
      <c r="R1223" s="29" t="s">
        <v>37</v>
      </c>
      <c r="S1223" s="28" t="s">
        <v>87</v>
      </c>
      <c r="T1223" s="28" t="s">
        <v>37</v>
      </c>
      <c r="U1223" s="5" t="s">
        <v>37</v>
      </c>
      <c r="V1223" s="28" t="s">
        <v>185</v>
      </c>
      <c r="W1223" s="7" t="s">
        <v>37</v>
      </c>
      <c r="X1223" s="7" t="s">
        <v>37</v>
      </c>
      <c r="Y1223" s="5" t="s">
        <v>37</v>
      </c>
      <c r="Z1223" s="5" t="s">
        <v>37</v>
      </c>
      <c r="AA1223" s="6" t="s">
        <v>37</v>
      </c>
      <c r="AB1223" s="6" t="s">
        <v>37</v>
      </c>
      <c r="AC1223" s="6" t="s">
        <v>37</v>
      </c>
      <c r="AD1223" s="6" t="s">
        <v>37</v>
      </c>
      <c r="AE1223" s="6" t="s">
        <v>37</v>
      </c>
    </row>
    <row r="1224">
      <c r="A1224" s="28" t="s">
        <v>235</v>
      </c>
      <c r="B1224" s="6" t="s">
        <v>3885</v>
      </c>
      <c r="C1224" s="6" t="s">
        <v>724</v>
      </c>
      <c r="D1224" s="7" t="s">
        <v>725</v>
      </c>
      <c r="E1224" s="28" t="s">
        <v>726</v>
      </c>
      <c r="F1224" s="5" t="s">
        <v>1195</v>
      </c>
      <c r="G1224" s="6" t="s">
        <v>37</v>
      </c>
      <c r="H1224" s="6" t="s">
        <v>37</v>
      </c>
      <c r="I1224" s="6" t="s">
        <v>37</v>
      </c>
      <c r="J1224" s="8" t="s">
        <v>2325</v>
      </c>
      <c r="K1224" s="5" t="s">
        <v>2326</v>
      </c>
      <c r="L1224" s="7" t="s">
        <v>2327</v>
      </c>
      <c r="M1224" s="9">
        <v>0</v>
      </c>
      <c r="N1224" s="5" t="s">
        <v>348</v>
      </c>
      <c r="O1224" s="31">
        <v>42678.8948758912</v>
      </c>
      <c r="P1224" s="32">
        <v>42692.1093050579</v>
      </c>
      <c r="Q1224" s="28" t="s">
        <v>37</v>
      </c>
      <c r="R1224" s="29" t="s">
        <v>37</v>
      </c>
      <c r="S1224" s="28" t="s">
        <v>87</v>
      </c>
      <c r="T1224" s="28" t="s">
        <v>37</v>
      </c>
      <c r="U1224" s="5" t="s">
        <v>37</v>
      </c>
      <c r="V1224" s="28" t="s">
        <v>185</v>
      </c>
      <c r="W1224" s="7" t="s">
        <v>37</v>
      </c>
      <c r="X1224" s="7" t="s">
        <v>37</v>
      </c>
      <c r="Y1224" s="5" t="s">
        <v>37</v>
      </c>
      <c r="Z1224" s="5" t="s">
        <v>37</v>
      </c>
      <c r="AA1224" s="6" t="s">
        <v>230</v>
      </c>
      <c r="AB1224" s="6" t="s">
        <v>232</v>
      </c>
      <c r="AC1224" s="6" t="s">
        <v>3886</v>
      </c>
      <c r="AD1224" s="6" t="s">
        <v>37</v>
      </c>
      <c r="AE1224" s="6" t="s">
        <v>37</v>
      </c>
    </row>
    <row r="1225">
      <c r="A1225" s="28" t="s">
        <v>3887</v>
      </c>
      <c r="B1225" s="6" t="s">
        <v>3888</v>
      </c>
      <c r="C1225" s="6" t="s">
        <v>3889</v>
      </c>
      <c r="D1225" s="7" t="s">
        <v>3890</v>
      </c>
      <c r="E1225" s="28" t="s">
        <v>3891</v>
      </c>
      <c r="F1225" s="5" t="s">
        <v>426</v>
      </c>
      <c r="G1225" s="6" t="s">
        <v>37</v>
      </c>
      <c r="H1225" s="6" t="s">
        <v>37</v>
      </c>
      <c r="I1225" s="6" t="s">
        <v>37</v>
      </c>
      <c r="J1225" s="8" t="s">
        <v>1102</v>
      </c>
      <c r="K1225" s="5" t="s">
        <v>1103</v>
      </c>
      <c r="L1225" s="7" t="s">
        <v>1104</v>
      </c>
      <c r="M1225" s="9">
        <v>0</v>
      </c>
      <c r="N1225" s="5" t="s">
        <v>348</v>
      </c>
      <c r="O1225" s="31">
        <v>42678.9044305556</v>
      </c>
      <c r="P1225" s="32">
        <v>42678.9144117708</v>
      </c>
      <c r="Q1225" s="28" t="s">
        <v>37</v>
      </c>
      <c r="R1225" s="29" t="s">
        <v>37</v>
      </c>
      <c r="S1225" s="28" t="s">
        <v>87</v>
      </c>
      <c r="T1225" s="28" t="s">
        <v>37</v>
      </c>
      <c r="U1225" s="5" t="s">
        <v>37</v>
      </c>
      <c r="V1225" s="28" t="s">
        <v>439</v>
      </c>
      <c r="W1225" s="7" t="s">
        <v>37</v>
      </c>
      <c r="X1225" s="7" t="s">
        <v>37</v>
      </c>
      <c r="Y1225" s="5" t="s">
        <v>37</v>
      </c>
      <c r="Z1225" s="5" t="s">
        <v>37</v>
      </c>
      <c r="AA1225" s="6" t="s">
        <v>37</v>
      </c>
      <c r="AB1225" s="6" t="s">
        <v>37</v>
      </c>
      <c r="AC1225" s="6" t="s">
        <v>37</v>
      </c>
      <c r="AD1225" s="6" t="s">
        <v>37</v>
      </c>
      <c r="AE1225" s="6" t="s">
        <v>37</v>
      </c>
    </row>
    <row r="1226">
      <c r="A1226" s="28" t="s">
        <v>3892</v>
      </c>
      <c r="B1226" s="6" t="s">
        <v>3893</v>
      </c>
      <c r="C1226" s="6" t="s">
        <v>3889</v>
      </c>
      <c r="D1226" s="7" t="s">
        <v>3890</v>
      </c>
      <c r="E1226" s="28" t="s">
        <v>3891</v>
      </c>
      <c r="F1226" s="5" t="s">
        <v>426</v>
      </c>
      <c r="G1226" s="6" t="s">
        <v>37</v>
      </c>
      <c r="H1226" s="6" t="s">
        <v>37</v>
      </c>
      <c r="I1226" s="6" t="s">
        <v>37</v>
      </c>
      <c r="J1226" s="8" t="s">
        <v>1264</v>
      </c>
      <c r="K1226" s="5" t="s">
        <v>1265</v>
      </c>
      <c r="L1226" s="7" t="s">
        <v>1266</v>
      </c>
      <c r="M1226" s="9">
        <v>0</v>
      </c>
      <c r="N1226" s="5" t="s">
        <v>49</v>
      </c>
      <c r="O1226" s="31">
        <v>42678.9088625</v>
      </c>
      <c r="P1226" s="32">
        <v>42678.9144117708</v>
      </c>
      <c r="Q1226" s="28" t="s">
        <v>37</v>
      </c>
      <c r="R1226" s="29" t="s">
        <v>3894</v>
      </c>
      <c r="S1226" s="28" t="s">
        <v>87</v>
      </c>
      <c r="T1226" s="28" t="s">
        <v>37</v>
      </c>
      <c r="U1226" s="5" t="s">
        <v>37</v>
      </c>
      <c r="V1226" s="28" t="s">
        <v>439</v>
      </c>
      <c r="W1226" s="7" t="s">
        <v>37</v>
      </c>
      <c r="X1226" s="7" t="s">
        <v>37</v>
      </c>
      <c r="Y1226" s="5" t="s">
        <v>37</v>
      </c>
      <c r="Z1226" s="5" t="s">
        <v>37</v>
      </c>
      <c r="AA1226" s="6" t="s">
        <v>37</v>
      </c>
      <c r="AB1226" s="6" t="s">
        <v>37</v>
      </c>
      <c r="AC1226" s="6" t="s">
        <v>37</v>
      </c>
      <c r="AD1226" s="6" t="s">
        <v>37</v>
      </c>
      <c r="AE1226" s="6" t="s">
        <v>37</v>
      </c>
    </row>
    <row r="1227">
      <c r="A1227" s="28" t="s">
        <v>3895</v>
      </c>
      <c r="B1227" s="6" t="s">
        <v>3896</v>
      </c>
      <c r="C1227" s="6" t="s">
        <v>995</v>
      </c>
      <c r="D1227" s="7" t="s">
        <v>3897</v>
      </c>
      <c r="E1227" s="28" t="s">
        <v>3898</v>
      </c>
      <c r="F1227" s="5" t="s">
        <v>426</v>
      </c>
      <c r="G1227" s="6" t="s">
        <v>2752</v>
      </c>
      <c r="H1227" s="6" t="s">
        <v>37</v>
      </c>
      <c r="I1227" s="6" t="s">
        <v>37</v>
      </c>
      <c r="J1227" s="8" t="s">
        <v>1525</v>
      </c>
      <c r="K1227" s="5" t="s">
        <v>1526</v>
      </c>
      <c r="L1227" s="7" t="s">
        <v>1527</v>
      </c>
      <c r="M1227" s="9">
        <v>0</v>
      </c>
      <c r="N1227" s="5" t="s">
        <v>348</v>
      </c>
      <c r="O1227" s="31">
        <v>42678.9162272801</v>
      </c>
      <c r="P1227" s="32">
        <v>42679.0061786227</v>
      </c>
      <c r="Q1227" s="28" t="s">
        <v>37</v>
      </c>
      <c r="R1227" s="29" t="s">
        <v>37</v>
      </c>
      <c r="S1227" s="28" t="s">
        <v>87</v>
      </c>
      <c r="T1227" s="28" t="s">
        <v>37</v>
      </c>
      <c r="U1227" s="5" t="s">
        <v>37</v>
      </c>
      <c r="V1227" s="28" t="s">
        <v>177</v>
      </c>
      <c r="W1227" s="7" t="s">
        <v>37</v>
      </c>
      <c r="X1227" s="7" t="s">
        <v>37</v>
      </c>
      <c r="Y1227" s="5" t="s">
        <v>37</v>
      </c>
      <c r="Z1227" s="5" t="s">
        <v>37</v>
      </c>
      <c r="AA1227" s="6" t="s">
        <v>37</v>
      </c>
      <c r="AB1227" s="6" t="s">
        <v>37</v>
      </c>
      <c r="AC1227" s="6" t="s">
        <v>37</v>
      </c>
      <c r="AD1227" s="6" t="s">
        <v>37</v>
      </c>
      <c r="AE1227" s="6" t="s">
        <v>37</v>
      </c>
    </row>
    <row r="1228">
      <c r="A1228" s="28" t="s">
        <v>3899</v>
      </c>
      <c r="B1228" s="6" t="s">
        <v>3900</v>
      </c>
      <c r="C1228" s="6" t="s">
        <v>995</v>
      </c>
      <c r="D1228" s="7" t="s">
        <v>3897</v>
      </c>
      <c r="E1228" s="28" t="s">
        <v>3898</v>
      </c>
      <c r="F1228" s="5" t="s">
        <v>426</v>
      </c>
      <c r="G1228" s="6" t="s">
        <v>344</v>
      </c>
      <c r="H1228" s="6" t="s">
        <v>37</v>
      </c>
      <c r="I1228" s="6" t="s">
        <v>37</v>
      </c>
      <c r="J1228" s="8" t="s">
        <v>1525</v>
      </c>
      <c r="K1228" s="5" t="s">
        <v>1526</v>
      </c>
      <c r="L1228" s="7" t="s">
        <v>1527</v>
      </c>
      <c r="M1228" s="9">
        <v>0</v>
      </c>
      <c r="N1228" s="5" t="s">
        <v>348</v>
      </c>
      <c r="O1228" s="31">
        <v>42678.9174121875</v>
      </c>
      <c r="P1228" s="32">
        <v>42679.0061786227</v>
      </c>
      <c r="Q1228" s="28" t="s">
        <v>37</v>
      </c>
      <c r="R1228" s="29" t="s">
        <v>37</v>
      </c>
      <c r="S1228" s="28" t="s">
        <v>87</v>
      </c>
      <c r="T1228" s="28" t="s">
        <v>37</v>
      </c>
      <c r="U1228" s="5" t="s">
        <v>37</v>
      </c>
      <c r="V1228" s="28" t="s">
        <v>177</v>
      </c>
      <c r="W1228" s="7" t="s">
        <v>37</v>
      </c>
      <c r="X1228" s="7" t="s">
        <v>37</v>
      </c>
      <c r="Y1228" s="5" t="s">
        <v>37</v>
      </c>
      <c r="Z1228" s="5" t="s">
        <v>37</v>
      </c>
      <c r="AA1228" s="6" t="s">
        <v>37</v>
      </c>
      <c r="AB1228" s="6" t="s">
        <v>37</v>
      </c>
      <c r="AC1228" s="6" t="s">
        <v>37</v>
      </c>
      <c r="AD1228" s="6" t="s">
        <v>37</v>
      </c>
      <c r="AE1228" s="6" t="s">
        <v>37</v>
      </c>
    </row>
    <row r="1229">
      <c r="A1229" s="28" t="s">
        <v>3901</v>
      </c>
      <c r="B1229" s="6" t="s">
        <v>3902</v>
      </c>
      <c r="C1229" s="6" t="s">
        <v>995</v>
      </c>
      <c r="D1229" s="7" t="s">
        <v>3897</v>
      </c>
      <c r="E1229" s="28" t="s">
        <v>3898</v>
      </c>
      <c r="F1229" s="5" t="s">
        <v>426</v>
      </c>
      <c r="G1229" s="6" t="s">
        <v>653</v>
      </c>
      <c r="H1229" s="6" t="s">
        <v>37</v>
      </c>
      <c r="I1229" s="6" t="s">
        <v>37</v>
      </c>
      <c r="J1229" s="8" t="s">
        <v>1525</v>
      </c>
      <c r="K1229" s="5" t="s">
        <v>1526</v>
      </c>
      <c r="L1229" s="7" t="s">
        <v>1527</v>
      </c>
      <c r="M1229" s="9">
        <v>0</v>
      </c>
      <c r="N1229" s="5" t="s">
        <v>348</v>
      </c>
      <c r="O1229" s="31">
        <v>42678.9184070602</v>
      </c>
      <c r="P1229" s="32">
        <v>42679.0061786227</v>
      </c>
      <c r="Q1229" s="28" t="s">
        <v>37</v>
      </c>
      <c r="R1229" s="29" t="s">
        <v>37</v>
      </c>
      <c r="S1229" s="28" t="s">
        <v>87</v>
      </c>
      <c r="T1229" s="28" t="s">
        <v>37</v>
      </c>
      <c r="U1229" s="5" t="s">
        <v>37</v>
      </c>
      <c r="V1229" s="28" t="s">
        <v>177</v>
      </c>
      <c r="W1229" s="7" t="s">
        <v>37</v>
      </c>
      <c r="X1229" s="7" t="s">
        <v>37</v>
      </c>
      <c r="Y1229" s="5" t="s">
        <v>37</v>
      </c>
      <c r="Z1229" s="5" t="s">
        <v>37</v>
      </c>
      <c r="AA1229" s="6" t="s">
        <v>37</v>
      </c>
      <c r="AB1229" s="6" t="s">
        <v>37</v>
      </c>
      <c r="AC1229" s="6" t="s">
        <v>37</v>
      </c>
      <c r="AD1229" s="6" t="s">
        <v>37</v>
      </c>
      <c r="AE1229" s="6" t="s">
        <v>37</v>
      </c>
    </row>
    <row r="1230">
      <c r="A1230" s="28" t="s">
        <v>3903</v>
      </c>
      <c r="B1230" s="6" t="s">
        <v>3904</v>
      </c>
      <c r="C1230" s="6" t="s">
        <v>995</v>
      </c>
      <c r="D1230" s="7" t="s">
        <v>3897</v>
      </c>
      <c r="E1230" s="28" t="s">
        <v>3898</v>
      </c>
      <c r="F1230" s="5" t="s">
        <v>426</v>
      </c>
      <c r="G1230" s="6" t="s">
        <v>2752</v>
      </c>
      <c r="H1230" s="6" t="s">
        <v>37</v>
      </c>
      <c r="I1230" s="6" t="s">
        <v>37</v>
      </c>
      <c r="J1230" s="8" t="s">
        <v>1520</v>
      </c>
      <c r="K1230" s="5" t="s">
        <v>1521</v>
      </c>
      <c r="L1230" s="7" t="s">
        <v>1522</v>
      </c>
      <c r="M1230" s="9">
        <v>0</v>
      </c>
      <c r="N1230" s="5" t="s">
        <v>59</v>
      </c>
      <c r="O1230" s="31">
        <v>42678.9193498495</v>
      </c>
      <c r="P1230" s="32">
        <v>42679.0061789699</v>
      </c>
      <c r="Q1230" s="28" t="s">
        <v>37</v>
      </c>
      <c r="R1230" s="29" t="s">
        <v>37</v>
      </c>
      <c r="S1230" s="28" t="s">
        <v>87</v>
      </c>
      <c r="T1230" s="28" t="s">
        <v>37</v>
      </c>
      <c r="U1230" s="5" t="s">
        <v>37</v>
      </c>
      <c r="V1230" s="28" t="s">
        <v>177</v>
      </c>
      <c r="W1230" s="7" t="s">
        <v>37</v>
      </c>
      <c r="X1230" s="7" t="s">
        <v>37</v>
      </c>
      <c r="Y1230" s="5" t="s">
        <v>37</v>
      </c>
      <c r="Z1230" s="5" t="s">
        <v>37</v>
      </c>
      <c r="AA1230" s="6" t="s">
        <v>37</v>
      </c>
      <c r="AB1230" s="6" t="s">
        <v>37</v>
      </c>
      <c r="AC1230" s="6" t="s">
        <v>37</v>
      </c>
      <c r="AD1230" s="6" t="s">
        <v>37</v>
      </c>
      <c r="AE1230" s="6" t="s">
        <v>37</v>
      </c>
    </row>
    <row r="1231">
      <c r="A1231" s="28" t="s">
        <v>3905</v>
      </c>
      <c r="B1231" s="6" t="s">
        <v>3906</v>
      </c>
      <c r="C1231" s="6" t="s">
        <v>995</v>
      </c>
      <c r="D1231" s="7" t="s">
        <v>3897</v>
      </c>
      <c r="E1231" s="28" t="s">
        <v>3898</v>
      </c>
      <c r="F1231" s="5" t="s">
        <v>426</v>
      </c>
      <c r="G1231" s="6" t="s">
        <v>344</v>
      </c>
      <c r="H1231" s="6" t="s">
        <v>37</v>
      </c>
      <c r="I1231" s="6" t="s">
        <v>37</v>
      </c>
      <c r="J1231" s="8" t="s">
        <v>822</v>
      </c>
      <c r="K1231" s="5" t="s">
        <v>823</v>
      </c>
      <c r="L1231" s="7" t="s">
        <v>824</v>
      </c>
      <c r="M1231" s="9">
        <v>0</v>
      </c>
      <c r="N1231" s="5" t="s">
        <v>348</v>
      </c>
      <c r="O1231" s="31">
        <v>42678.9231617708</v>
      </c>
      <c r="P1231" s="32">
        <v>42679.0061789699</v>
      </c>
      <c r="Q1231" s="28" t="s">
        <v>37</v>
      </c>
      <c r="R1231" s="29" t="s">
        <v>37</v>
      </c>
      <c r="S1231" s="28" t="s">
        <v>87</v>
      </c>
      <c r="T1231" s="28" t="s">
        <v>37</v>
      </c>
      <c r="U1231" s="5" t="s">
        <v>37</v>
      </c>
      <c r="V1231" s="28" t="s">
        <v>118</v>
      </c>
      <c r="W1231" s="7" t="s">
        <v>37</v>
      </c>
      <c r="X1231" s="7" t="s">
        <v>37</v>
      </c>
      <c r="Y1231" s="5" t="s">
        <v>37</v>
      </c>
      <c r="Z1231" s="5" t="s">
        <v>37</v>
      </c>
      <c r="AA1231" s="6" t="s">
        <v>37</v>
      </c>
      <c r="AB1231" s="6" t="s">
        <v>37</v>
      </c>
      <c r="AC1231" s="6" t="s">
        <v>37</v>
      </c>
      <c r="AD1231" s="6" t="s">
        <v>37</v>
      </c>
      <c r="AE1231" s="6" t="s">
        <v>37</v>
      </c>
    </row>
    <row r="1232">
      <c r="A1232" s="28" t="s">
        <v>3907</v>
      </c>
      <c r="B1232" s="6" t="s">
        <v>3908</v>
      </c>
      <c r="C1232" s="6" t="s">
        <v>995</v>
      </c>
      <c r="D1232" s="7" t="s">
        <v>3897</v>
      </c>
      <c r="E1232" s="28" t="s">
        <v>3898</v>
      </c>
      <c r="F1232" s="5" t="s">
        <v>426</v>
      </c>
      <c r="G1232" s="6" t="s">
        <v>344</v>
      </c>
      <c r="H1232" s="6" t="s">
        <v>37</v>
      </c>
      <c r="I1232" s="6" t="s">
        <v>37</v>
      </c>
      <c r="J1232" s="8" t="s">
        <v>822</v>
      </c>
      <c r="K1232" s="5" t="s">
        <v>823</v>
      </c>
      <c r="L1232" s="7" t="s">
        <v>824</v>
      </c>
      <c r="M1232" s="9">
        <v>0</v>
      </c>
      <c r="N1232" s="5" t="s">
        <v>348</v>
      </c>
      <c r="O1232" s="31">
        <v>42678.9246269329</v>
      </c>
      <c r="P1232" s="32">
        <v>42679.0061791667</v>
      </c>
      <c r="Q1232" s="28" t="s">
        <v>37</v>
      </c>
      <c r="R1232" s="29" t="s">
        <v>37</v>
      </c>
      <c r="S1232" s="28" t="s">
        <v>87</v>
      </c>
      <c r="T1232" s="28" t="s">
        <v>37</v>
      </c>
      <c r="U1232" s="5" t="s">
        <v>37</v>
      </c>
      <c r="V1232" s="28" t="s">
        <v>118</v>
      </c>
      <c r="W1232" s="7" t="s">
        <v>37</v>
      </c>
      <c r="X1232" s="7" t="s">
        <v>37</v>
      </c>
      <c r="Y1232" s="5" t="s">
        <v>37</v>
      </c>
      <c r="Z1232" s="5" t="s">
        <v>37</v>
      </c>
      <c r="AA1232" s="6" t="s">
        <v>37</v>
      </c>
      <c r="AB1232" s="6" t="s">
        <v>37</v>
      </c>
      <c r="AC1232" s="6" t="s">
        <v>37</v>
      </c>
      <c r="AD1232" s="6" t="s">
        <v>37</v>
      </c>
      <c r="AE1232" s="6" t="s">
        <v>37</v>
      </c>
    </row>
    <row r="1233">
      <c r="A1233" s="28" t="s">
        <v>3909</v>
      </c>
      <c r="B1233" s="6" t="s">
        <v>3910</v>
      </c>
      <c r="C1233" s="6" t="s">
        <v>995</v>
      </c>
      <c r="D1233" s="7" t="s">
        <v>3911</v>
      </c>
      <c r="E1233" s="28" t="s">
        <v>3912</v>
      </c>
      <c r="F1233" s="5" t="s">
        <v>22</v>
      </c>
      <c r="G1233" s="6" t="s">
        <v>37</v>
      </c>
      <c r="H1233" s="6" t="s">
        <v>37</v>
      </c>
      <c r="I1233" s="6" t="s">
        <v>37</v>
      </c>
      <c r="J1233" s="8" t="s">
        <v>1362</v>
      </c>
      <c r="K1233" s="5" t="s">
        <v>1363</v>
      </c>
      <c r="L1233" s="7" t="s">
        <v>1364</v>
      </c>
      <c r="M1233" s="9">
        <v>0</v>
      </c>
      <c r="N1233" s="5" t="s">
        <v>378</v>
      </c>
      <c r="O1233" s="31">
        <v>42678.925249456</v>
      </c>
      <c r="P1233" s="32">
        <v>42679.0037551736</v>
      </c>
      <c r="Q1233" s="28" t="s">
        <v>37</v>
      </c>
      <c r="R1233" s="29" t="s">
        <v>37</v>
      </c>
      <c r="S1233" s="28" t="s">
        <v>87</v>
      </c>
      <c r="T1233" s="28" t="s">
        <v>568</v>
      </c>
      <c r="U1233" s="5" t="s">
        <v>382</v>
      </c>
      <c r="V1233" s="28" t="s">
        <v>1365</v>
      </c>
      <c r="W1233" s="7" t="s">
        <v>3913</v>
      </c>
      <c r="X1233" s="7" t="s">
        <v>37</v>
      </c>
      <c r="Y1233" s="5" t="s">
        <v>354</v>
      </c>
      <c r="Z1233" s="5" t="s">
        <v>37</v>
      </c>
      <c r="AA1233" s="6" t="s">
        <v>37</v>
      </c>
      <c r="AB1233" s="6" t="s">
        <v>37</v>
      </c>
      <c r="AC1233" s="6" t="s">
        <v>37</v>
      </c>
      <c r="AD1233" s="6" t="s">
        <v>37</v>
      </c>
      <c r="AE1233" s="6" t="s">
        <v>37</v>
      </c>
    </row>
    <row r="1234">
      <c r="A1234" s="28" t="s">
        <v>3914</v>
      </c>
      <c r="B1234" s="6" t="s">
        <v>3915</v>
      </c>
      <c r="C1234" s="6" t="s">
        <v>995</v>
      </c>
      <c r="D1234" s="7" t="s">
        <v>3911</v>
      </c>
      <c r="E1234" s="28" t="s">
        <v>3912</v>
      </c>
      <c r="F1234" s="5" t="s">
        <v>22</v>
      </c>
      <c r="G1234" s="6" t="s">
        <v>37</v>
      </c>
      <c r="H1234" s="6" t="s">
        <v>37</v>
      </c>
      <c r="I1234" s="6" t="s">
        <v>3916</v>
      </c>
      <c r="J1234" s="8" t="s">
        <v>1362</v>
      </c>
      <c r="K1234" s="5" t="s">
        <v>1363</v>
      </c>
      <c r="L1234" s="7" t="s">
        <v>1364</v>
      </c>
      <c r="M1234" s="9">
        <v>0</v>
      </c>
      <c r="N1234" s="5" t="s">
        <v>49</v>
      </c>
      <c r="O1234" s="31">
        <v>42678.9252509259</v>
      </c>
      <c r="P1234" s="32">
        <v>42679.0037551736</v>
      </c>
      <c r="Q1234" s="28" t="s">
        <v>37</v>
      </c>
      <c r="R1234" s="29" t="s">
        <v>3917</v>
      </c>
      <c r="S1234" s="28" t="s">
        <v>87</v>
      </c>
      <c r="T1234" s="28" t="s">
        <v>568</v>
      </c>
      <c r="U1234" s="5" t="s">
        <v>382</v>
      </c>
      <c r="V1234" s="28" t="s">
        <v>1365</v>
      </c>
      <c r="W1234" s="7" t="s">
        <v>3918</v>
      </c>
      <c r="X1234" s="7" t="s">
        <v>37</v>
      </c>
      <c r="Y1234" s="5" t="s">
        <v>608</v>
      </c>
      <c r="Z1234" s="5" t="s">
        <v>37</v>
      </c>
      <c r="AA1234" s="6" t="s">
        <v>37</v>
      </c>
      <c r="AB1234" s="6" t="s">
        <v>37</v>
      </c>
      <c r="AC1234" s="6" t="s">
        <v>37</v>
      </c>
      <c r="AD1234" s="6" t="s">
        <v>37</v>
      </c>
      <c r="AE1234" s="6" t="s">
        <v>37</v>
      </c>
    </row>
    <row r="1235">
      <c r="A1235" s="28" t="s">
        <v>3919</v>
      </c>
      <c r="B1235" s="6" t="s">
        <v>3920</v>
      </c>
      <c r="C1235" s="6" t="s">
        <v>995</v>
      </c>
      <c r="D1235" s="7" t="s">
        <v>3911</v>
      </c>
      <c r="E1235" s="28" t="s">
        <v>3912</v>
      </c>
      <c r="F1235" s="5" t="s">
        <v>976</v>
      </c>
      <c r="G1235" s="6" t="s">
        <v>37</v>
      </c>
      <c r="H1235" s="6" t="s">
        <v>37</v>
      </c>
      <c r="I1235" s="6" t="s">
        <v>37</v>
      </c>
      <c r="J1235" s="8" t="s">
        <v>1362</v>
      </c>
      <c r="K1235" s="5" t="s">
        <v>1363</v>
      </c>
      <c r="L1235" s="7" t="s">
        <v>1364</v>
      </c>
      <c r="M1235" s="9">
        <v>0</v>
      </c>
      <c r="N1235" s="5" t="s">
        <v>348</v>
      </c>
      <c r="O1235" s="31">
        <v>42678.9252521644</v>
      </c>
      <c r="P1235" s="32">
        <v>42679.0037553588</v>
      </c>
      <c r="Q1235" s="28" t="s">
        <v>37</v>
      </c>
      <c r="R1235" s="29" t="s">
        <v>37</v>
      </c>
      <c r="S1235" s="28" t="s">
        <v>87</v>
      </c>
      <c r="T1235" s="28" t="s">
        <v>568</v>
      </c>
      <c r="U1235" s="5" t="s">
        <v>382</v>
      </c>
      <c r="V1235" s="28" t="s">
        <v>1365</v>
      </c>
      <c r="W1235" s="7" t="s">
        <v>37</v>
      </c>
      <c r="X1235" s="7" t="s">
        <v>37</v>
      </c>
      <c r="Y1235" s="5" t="s">
        <v>608</v>
      </c>
      <c r="Z1235" s="5" t="s">
        <v>37</v>
      </c>
      <c r="AA1235" s="6" t="s">
        <v>37</v>
      </c>
      <c r="AB1235" s="6" t="s">
        <v>37</v>
      </c>
      <c r="AC1235" s="6" t="s">
        <v>37</v>
      </c>
      <c r="AD1235" s="6" t="s">
        <v>37</v>
      </c>
      <c r="AE1235" s="6" t="s">
        <v>37</v>
      </c>
    </row>
    <row r="1236">
      <c r="A1236" s="28" t="s">
        <v>3921</v>
      </c>
      <c r="B1236" s="6" t="s">
        <v>3922</v>
      </c>
      <c r="C1236" s="6" t="s">
        <v>995</v>
      </c>
      <c r="D1236" s="7" t="s">
        <v>3911</v>
      </c>
      <c r="E1236" s="28" t="s">
        <v>3912</v>
      </c>
      <c r="F1236" s="5" t="s">
        <v>22</v>
      </c>
      <c r="G1236" s="6" t="s">
        <v>37</v>
      </c>
      <c r="H1236" s="6" t="s">
        <v>37</v>
      </c>
      <c r="I1236" s="6" t="s">
        <v>37</v>
      </c>
      <c r="J1236" s="8" t="s">
        <v>1362</v>
      </c>
      <c r="K1236" s="5" t="s">
        <v>1363</v>
      </c>
      <c r="L1236" s="7" t="s">
        <v>1364</v>
      </c>
      <c r="M1236" s="9">
        <v>0</v>
      </c>
      <c r="N1236" s="5" t="s">
        <v>49</v>
      </c>
      <c r="O1236" s="31">
        <v>42678.9252523495</v>
      </c>
      <c r="P1236" s="32">
        <v>42679.0037553588</v>
      </c>
      <c r="Q1236" s="28" t="s">
        <v>37</v>
      </c>
      <c r="R1236" s="29" t="s">
        <v>3923</v>
      </c>
      <c r="S1236" s="28" t="s">
        <v>87</v>
      </c>
      <c r="T1236" s="28" t="s">
        <v>568</v>
      </c>
      <c r="U1236" s="5" t="s">
        <v>382</v>
      </c>
      <c r="V1236" s="28" t="s">
        <v>1365</v>
      </c>
      <c r="W1236" s="7" t="s">
        <v>3924</v>
      </c>
      <c r="X1236" s="7" t="s">
        <v>37</v>
      </c>
      <c r="Y1236" s="5" t="s">
        <v>354</v>
      </c>
      <c r="Z1236" s="5" t="s">
        <v>37</v>
      </c>
      <c r="AA1236" s="6" t="s">
        <v>37</v>
      </c>
      <c r="AB1236" s="6" t="s">
        <v>37</v>
      </c>
      <c r="AC1236" s="6" t="s">
        <v>37</v>
      </c>
      <c r="AD1236" s="6" t="s">
        <v>37</v>
      </c>
      <c r="AE1236" s="6" t="s">
        <v>37</v>
      </c>
    </row>
    <row r="1237">
      <c r="A1237" s="28" t="s">
        <v>3925</v>
      </c>
      <c r="B1237" s="6" t="s">
        <v>3915</v>
      </c>
      <c r="C1237" s="6" t="s">
        <v>995</v>
      </c>
      <c r="D1237" s="7" t="s">
        <v>3911</v>
      </c>
      <c r="E1237" s="28" t="s">
        <v>3912</v>
      </c>
      <c r="F1237" s="5" t="s">
        <v>22</v>
      </c>
      <c r="G1237" s="6" t="s">
        <v>37</v>
      </c>
      <c r="H1237" s="6" t="s">
        <v>37</v>
      </c>
      <c r="I1237" s="6" t="s">
        <v>37</v>
      </c>
      <c r="J1237" s="8" t="s">
        <v>1378</v>
      </c>
      <c r="K1237" s="5" t="s">
        <v>1379</v>
      </c>
      <c r="L1237" s="7" t="s">
        <v>1380</v>
      </c>
      <c r="M1237" s="9">
        <v>0</v>
      </c>
      <c r="N1237" s="5" t="s">
        <v>49</v>
      </c>
      <c r="O1237" s="31">
        <v>42678.9252532755</v>
      </c>
      <c r="P1237" s="32">
        <v>42679.0037553588</v>
      </c>
      <c r="Q1237" s="28" t="s">
        <v>37</v>
      </c>
      <c r="R1237" s="29" t="s">
        <v>3926</v>
      </c>
      <c r="S1237" s="28" t="s">
        <v>87</v>
      </c>
      <c r="T1237" s="28" t="s">
        <v>350</v>
      </c>
      <c r="U1237" s="5" t="s">
        <v>382</v>
      </c>
      <c r="V1237" s="28" t="s">
        <v>1365</v>
      </c>
      <c r="W1237" s="7" t="s">
        <v>3927</v>
      </c>
      <c r="X1237" s="7" t="s">
        <v>37</v>
      </c>
      <c r="Y1237" s="5" t="s">
        <v>608</v>
      </c>
      <c r="Z1237" s="5" t="s">
        <v>37</v>
      </c>
      <c r="AA1237" s="6" t="s">
        <v>37</v>
      </c>
      <c r="AB1237" s="6" t="s">
        <v>37</v>
      </c>
      <c r="AC1237" s="6" t="s">
        <v>37</v>
      </c>
      <c r="AD1237" s="6" t="s">
        <v>37</v>
      </c>
      <c r="AE1237" s="6" t="s">
        <v>37</v>
      </c>
    </row>
    <row r="1238">
      <c r="A1238" s="28" t="s">
        <v>3928</v>
      </c>
      <c r="B1238" s="6" t="s">
        <v>3920</v>
      </c>
      <c r="C1238" s="6" t="s">
        <v>995</v>
      </c>
      <c r="D1238" s="7" t="s">
        <v>3911</v>
      </c>
      <c r="E1238" s="28" t="s">
        <v>3912</v>
      </c>
      <c r="F1238" s="5" t="s">
        <v>976</v>
      </c>
      <c r="G1238" s="6" t="s">
        <v>37</v>
      </c>
      <c r="H1238" s="6" t="s">
        <v>37</v>
      </c>
      <c r="I1238" s="6" t="s">
        <v>37</v>
      </c>
      <c r="J1238" s="8" t="s">
        <v>1378</v>
      </c>
      <c r="K1238" s="5" t="s">
        <v>1379</v>
      </c>
      <c r="L1238" s="7" t="s">
        <v>1380</v>
      </c>
      <c r="M1238" s="9">
        <v>0</v>
      </c>
      <c r="N1238" s="5" t="s">
        <v>348</v>
      </c>
      <c r="O1238" s="31">
        <v>42678.9252545139</v>
      </c>
      <c r="P1238" s="32">
        <v>42679.0037553588</v>
      </c>
      <c r="Q1238" s="28" t="s">
        <v>37</v>
      </c>
      <c r="R1238" s="29" t="s">
        <v>37</v>
      </c>
      <c r="S1238" s="28" t="s">
        <v>87</v>
      </c>
      <c r="T1238" s="28" t="s">
        <v>350</v>
      </c>
      <c r="U1238" s="5" t="s">
        <v>382</v>
      </c>
      <c r="V1238" s="28" t="s">
        <v>1365</v>
      </c>
      <c r="W1238" s="7" t="s">
        <v>37</v>
      </c>
      <c r="X1238" s="7" t="s">
        <v>37</v>
      </c>
      <c r="Y1238" s="5" t="s">
        <v>608</v>
      </c>
      <c r="Z1238" s="5" t="s">
        <v>37</v>
      </c>
      <c r="AA1238" s="6" t="s">
        <v>37</v>
      </c>
      <c r="AB1238" s="6" t="s">
        <v>37</v>
      </c>
      <c r="AC1238" s="6" t="s">
        <v>37</v>
      </c>
      <c r="AD1238" s="6" t="s">
        <v>37</v>
      </c>
      <c r="AE1238" s="6" t="s">
        <v>37</v>
      </c>
    </row>
    <row r="1239">
      <c r="A1239" s="28" t="s">
        <v>3929</v>
      </c>
      <c r="B1239" s="6" t="s">
        <v>3930</v>
      </c>
      <c r="C1239" s="6" t="s">
        <v>995</v>
      </c>
      <c r="D1239" s="7" t="s">
        <v>3911</v>
      </c>
      <c r="E1239" s="28" t="s">
        <v>3912</v>
      </c>
      <c r="F1239" s="5" t="s">
        <v>22</v>
      </c>
      <c r="G1239" s="6" t="s">
        <v>37</v>
      </c>
      <c r="H1239" s="6" t="s">
        <v>37</v>
      </c>
      <c r="I1239" s="6" t="s">
        <v>37</v>
      </c>
      <c r="J1239" s="8" t="s">
        <v>1378</v>
      </c>
      <c r="K1239" s="5" t="s">
        <v>1379</v>
      </c>
      <c r="L1239" s="7" t="s">
        <v>1380</v>
      </c>
      <c r="M1239" s="9">
        <v>0</v>
      </c>
      <c r="N1239" s="5" t="s">
        <v>348</v>
      </c>
      <c r="O1239" s="31">
        <v>42678.9252547107</v>
      </c>
      <c r="P1239" s="32">
        <v>42679.0037553588</v>
      </c>
      <c r="Q1239" s="28" t="s">
        <v>37</v>
      </c>
      <c r="R1239" s="29" t="s">
        <v>37</v>
      </c>
      <c r="S1239" s="28" t="s">
        <v>87</v>
      </c>
      <c r="T1239" s="28" t="s">
        <v>350</v>
      </c>
      <c r="U1239" s="5" t="s">
        <v>382</v>
      </c>
      <c r="V1239" s="28" t="s">
        <v>1365</v>
      </c>
      <c r="W1239" s="7" t="s">
        <v>3931</v>
      </c>
      <c r="X1239" s="7" t="s">
        <v>37</v>
      </c>
      <c r="Y1239" s="5" t="s">
        <v>608</v>
      </c>
      <c r="Z1239" s="5" t="s">
        <v>37</v>
      </c>
      <c r="AA1239" s="6" t="s">
        <v>37</v>
      </c>
      <c r="AB1239" s="6" t="s">
        <v>37</v>
      </c>
      <c r="AC1239" s="6" t="s">
        <v>37</v>
      </c>
      <c r="AD1239" s="6" t="s">
        <v>37</v>
      </c>
      <c r="AE1239" s="6" t="s">
        <v>37</v>
      </c>
    </row>
    <row r="1240">
      <c r="A1240" s="28" t="s">
        <v>3932</v>
      </c>
      <c r="B1240" s="6" t="s">
        <v>3933</v>
      </c>
      <c r="C1240" s="6" t="s">
        <v>995</v>
      </c>
      <c r="D1240" s="7" t="s">
        <v>3911</v>
      </c>
      <c r="E1240" s="28" t="s">
        <v>3912</v>
      </c>
      <c r="F1240" s="5" t="s">
        <v>22</v>
      </c>
      <c r="G1240" s="6" t="s">
        <v>37</v>
      </c>
      <c r="H1240" s="6" t="s">
        <v>37</v>
      </c>
      <c r="I1240" s="6" t="s">
        <v>37</v>
      </c>
      <c r="J1240" s="8" t="s">
        <v>1378</v>
      </c>
      <c r="K1240" s="5" t="s">
        <v>1379</v>
      </c>
      <c r="L1240" s="7" t="s">
        <v>1380</v>
      </c>
      <c r="M1240" s="9">
        <v>0</v>
      </c>
      <c r="N1240" s="5" t="s">
        <v>348</v>
      </c>
      <c r="O1240" s="31">
        <v>42678.9252559838</v>
      </c>
      <c r="P1240" s="32">
        <v>42679.0037555556</v>
      </c>
      <c r="Q1240" s="28" t="s">
        <v>37</v>
      </c>
      <c r="R1240" s="29" t="s">
        <v>37</v>
      </c>
      <c r="S1240" s="28" t="s">
        <v>87</v>
      </c>
      <c r="T1240" s="28" t="s">
        <v>350</v>
      </c>
      <c r="U1240" s="5" t="s">
        <v>382</v>
      </c>
      <c r="V1240" s="28" t="s">
        <v>1365</v>
      </c>
      <c r="W1240" s="7" t="s">
        <v>3934</v>
      </c>
      <c r="X1240" s="7" t="s">
        <v>37</v>
      </c>
      <c r="Y1240" s="5" t="s">
        <v>608</v>
      </c>
      <c r="Z1240" s="5" t="s">
        <v>37</v>
      </c>
      <c r="AA1240" s="6" t="s">
        <v>37</v>
      </c>
      <c r="AB1240" s="6" t="s">
        <v>37</v>
      </c>
      <c r="AC1240" s="6" t="s">
        <v>37</v>
      </c>
      <c r="AD1240" s="6" t="s">
        <v>37</v>
      </c>
      <c r="AE1240" s="6" t="s">
        <v>37</v>
      </c>
    </row>
    <row r="1241">
      <c r="A1241" s="28" t="s">
        <v>3935</v>
      </c>
      <c r="B1241" s="6" t="s">
        <v>3936</v>
      </c>
      <c r="C1241" s="6" t="s">
        <v>995</v>
      </c>
      <c r="D1241" s="7" t="s">
        <v>3911</v>
      </c>
      <c r="E1241" s="28" t="s">
        <v>3912</v>
      </c>
      <c r="F1241" s="5" t="s">
        <v>426</v>
      </c>
      <c r="G1241" s="6" t="s">
        <v>37</v>
      </c>
      <c r="H1241" s="6" t="s">
        <v>37</v>
      </c>
      <c r="I1241" s="6" t="s">
        <v>37</v>
      </c>
      <c r="J1241" s="8" t="s">
        <v>1886</v>
      </c>
      <c r="K1241" s="5" t="s">
        <v>1887</v>
      </c>
      <c r="L1241" s="7" t="s">
        <v>1888</v>
      </c>
      <c r="M1241" s="9">
        <v>0</v>
      </c>
      <c r="N1241" s="5" t="s">
        <v>348</v>
      </c>
      <c r="O1241" s="31">
        <v>42678.9252570602</v>
      </c>
      <c r="P1241" s="32">
        <v>42679.0037555556</v>
      </c>
      <c r="Q1241" s="28" t="s">
        <v>37</v>
      </c>
      <c r="R1241" s="29" t="s">
        <v>37</v>
      </c>
      <c r="S1241" s="28" t="s">
        <v>87</v>
      </c>
      <c r="T1241" s="28" t="s">
        <v>37</v>
      </c>
      <c r="U1241" s="5" t="s">
        <v>37</v>
      </c>
      <c r="V1241" s="28" t="s">
        <v>106</v>
      </c>
      <c r="W1241" s="7" t="s">
        <v>37</v>
      </c>
      <c r="X1241" s="7" t="s">
        <v>37</v>
      </c>
      <c r="Y1241" s="5" t="s">
        <v>37</v>
      </c>
      <c r="Z1241" s="5" t="s">
        <v>37</v>
      </c>
      <c r="AA1241" s="6" t="s">
        <v>37</v>
      </c>
      <c r="AB1241" s="6" t="s">
        <v>37</v>
      </c>
      <c r="AC1241" s="6" t="s">
        <v>37</v>
      </c>
      <c r="AD1241" s="6" t="s">
        <v>37</v>
      </c>
      <c r="AE1241" s="6" t="s">
        <v>37</v>
      </c>
    </row>
    <row r="1242">
      <c r="A1242" s="28" t="s">
        <v>3937</v>
      </c>
      <c r="B1242" s="6" t="s">
        <v>3938</v>
      </c>
      <c r="C1242" s="6" t="s">
        <v>995</v>
      </c>
      <c r="D1242" s="7" t="s">
        <v>3911</v>
      </c>
      <c r="E1242" s="28" t="s">
        <v>3912</v>
      </c>
      <c r="F1242" s="5" t="s">
        <v>426</v>
      </c>
      <c r="G1242" s="6" t="s">
        <v>37</v>
      </c>
      <c r="H1242" s="6" t="s">
        <v>37</v>
      </c>
      <c r="I1242" s="6" t="s">
        <v>37</v>
      </c>
      <c r="J1242" s="8" t="s">
        <v>469</v>
      </c>
      <c r="K1242" s="5" t="s">
        <v>470</v>
      </c>
      <c r="L1242" s="7" t="s">
        <v>471</v>
      </c>
      <c r="M1242" s="9">
        <v>0</v>
      </c>
      <c r="N1242" s="5" t="s">
        <v>348</v>
      </c>
      <c r="O1242" s="31">
        <v>42678.9252574074</v>
      </c>
      <c r="P1242" s="32">
        <v>42679.0037555556</v>
      </c>
      <c r="Q1242" s="28" t="s">
        <v>37</v>
      </c>
      <c r="R1242" s="29" t="s">
        <v>37</v>
      </c>
      <c r="S1242" s="28" t="s">
        <v>87</v>
      </c>
      <c r="T1242" s="28" t="s">
        <v>37</v>
      </c>
      <c r="U1242" s="5" t="s">
        <v>37</v>
      </c>
      <c r="V1242" s="28" t="s">
        <v>106</v>
      </c>
      <c r="W1242" s="7" t="s">
        <v>37</v>
      </c>
      <c r="X1242" s="7" t="s">
        <v>37</v>
      </c>
      <c r="Y1242" s="5" t="s">
        <v>37</v>
      </c>
      <c r="Z1242" s="5" t="s">
        <v>37</v>
      </c>
      <c r="AA1242" s="6" t="s">
        <v>37</v>
      </c>
      <c r="AB1242" s="6" t="s">
        <v>37</v>
      </c>
      <c r="AC1242" s="6" t="s">
        <v>37</v>
      </c>
      <c r="AD1242" s="6" t="s">
        <v>37</v>
      </c>
      <c r="AE1242" s="6" t="s">
        <v>37</v>
      </c>
    </row>
    <row r="1243">
      <c r="A1243" s="28" t="s">
        <v>3939</v>
      </c>
      <c r="B1243" s="6" t="s">
        <v>3940</v>
      </c>
      <c r="C1243" s="6" t="s">
        <v>995</v>
      </c>
      <c r="D1243" s="7" t="s">
        <v>3911</v>
      </c>
      <c r="E1243" s="28" t="s">
        <v>3912</v>
      </c>
      <c r="F1243" s="5" t="s">
        <v>426</v>
      </c>
      <c r="G1243" s="6" t="s">
        <v>37</v>
      </c>
      <c r="H1243" s="6" t="s">
        <v>37</v>
      </c>
      <c r="I1243" s="6" t="s">
        <v>37</v>
      </c>
      <c r="J1243" s="8" t="s">
        <v>1886</v>
      </c>
      <c r="K1243" s="5" t="s">
        <v>1887</v>
      </c>
      <c r="L1243" s="7" t="s">
        <v>1888</v>
      </c>
      <c r="M1243" s="9">
        <v>0</v>
      </c>
      <c r="N1243" s="5" t="s">
        <v>348</v>
      </c>
      <c r="O1243" s="31">
        <v>42678.9252576042</v>
      </c>
      <c r="P1243" s="32">
        <v>42679.0037555556</v>
      </c>
      <c r="Q1243" s="28" t="s">
        <v>37</v>
      </c>
      <c r="R1243" s="29" t="s">
        <v>37</v>
      </c>
      <c r="S1243" s="28" t="s">
        <v>87</v>
      </c>
      <c r="T1243" s="28" t="s">
        <v>37</v>
      </c>
      <c r="U1243" s="5" t="s">
        <v>37</v>
      </c>
      <c r="V1243" s="28" t="s">
        <v>106</v>
      </c>
      <c r="W1243" s="7" t="s">
        <v>37</v>
      </c>
      <c r="X1243" s="7" t="s">
        <v>37</v>
      </c>
      <c r="Y1243" s="5" t="s">
        <v>37</v>
      </c>
      <c r="Z1243" s="5" t="s">
        <v>37</v>
      </c>
      <c r="AA1243" s="6" t="s">
        <v>37</v>
      </c>
      <c r="AB1243" s="6" t="s">
        <v>37</v>
      </c>
      <c r="AC1243" s="6" t="s">
        <v>37</v>
      </c>
      <c r="AD1243" s="6" t="s">
        <v>37</v>
      </c>
      <c r="AE1243" s="6" t="s">
        <v>37</v>
      </c>
    </row>
    <row r="1244">
      <c r="A1244" s="28" t="s">
        <v>3941</v>
      </c>
      <c r="B1244" s="6" t="s">
        <v>3942</v>
      </c>
      <c r="C1244" s="6" t="s">
        <v>995</v>
      </c>
      <c r="D1244" s="7" t="s">
        <v>3911</v>
      </c>
      <c r="E1244" s="28" t="s">
        <v>3912</v>
      </c>
      <c r="F1244" s="5" t="s">
        <v>426</v>
      </c>
      <c r="G1244" s="6" t="s">
        <v>37</v>
      </c>
      <c r="H1244" s="6" t="s">
        <v>37</v>
      </c>
      <c r="I1244" s="6" t="s">
        <v>37</v>
      </c>
      <c r="J1244" s="8" t="s">
        <v>459</v>
      </c>
      <c r="K1244" s="5" t="s">
        <v>460</v>
      </c>
      <c r="L1244" s="7" t="s">
        <v>461</v>
      </c>
      <c r="M1244" s="9">
        <v>0</v>
      </c>
      <c r="N1244" s="5" t="s">
        <v>348</v>
      </c>
      <c r="O1244" s="31">
        <v>42678.9252577893</v>
      </c>
      <c r="P1244" s="32">
        <v>42679.0037555556</v>
      </c>
      <c r="Q1244" s="28" t="s">
        <v>37</v>
      </c>
      <c r="R1244" s="29" t="s">
        <v>37</v>
      </c>
      <c r="S1244" s="28" t="s">
        <v>87</v>
      </c>
      <c r="T1244" s="28" t="s">
        <v>37</v>
      </c>
      <c r="U1244" s="5" t="s">
        <v>37</v>
      </c>
      <c r="V1244" s="28" t="s">
        <v>106</v>
      </c>
      <c r="W1244" s="7" t="s">
        <v>37</v>
      </c>
      <c r="X1244" s="7" t="s">
        <v>37</v>
      </c>
      <c r="Y1244" s="5" t="s">
        <v>37</v>
      </c>
      <c r="Z1244" s="5" t="s">
        <v>37</v>
      </c>
      <c r="AA1244" s="6" t="s">
        <v>37</v>
      </c>
      <c r="AB1244" s="6" t="s">
        <v>37</v>
      </c>
      <c r="AC1244" s="6" t="s">
        <v>37</v>
      </c>
      <c r="AD1244" s="6" t="s">
        <v>37</v>
      </c>
      <c r="AE1244" s="6" t="s">
        <v>37</v>
      </c>
    </row>
    <row r="1245">
      <c r="A1245" s="28" t="s">
        <v>3943</v>
      </c>
      <c r="B1245" s="6" t="s">
        <v>3944</v>
      </c>
      <c r="C1245" s="6" t="s">
        <v>995</v>
      </c>
      <c r="D1245" s="7" t="s">
        <v>3911</v>
      </c>
      <c r="E1245" s="28" t="s">
        <v>3912</v>
      </c>
      <c r="F1245" s="5" t="s">
        <v>426</v>
      </c>
      <c r="G1245" s="6" t="s">
        <v>37</v>
      </c>
      <c r="H1245" s="6" t="s">
        <v>37</v>
      </c>
      <c r="I1245" s="6" t="s">
        <v>37</v>
      </c>
      <c r="J1245" s="8" t="s">
        <v>1886</v>
      </c>
      <c r="K1245" s="5" t="s">
        <v>1887</v>
      </c>
      <c r="L1245" s="7" t="s">
        <v>1888</v>
      </c>
      <c r="M1245" s="9">
        <v>0</v>
      </c>
      <c r="N1245" s="5" t="s">
        <v>348</v>
      </c>
      <c r="O1245" s="31">
        <v>42678.9252579514</v>
      </c>
      <c r="P1245" s="32">
        <v>42679.003755706</v>
      </c>
      <c r="Q1245" s="28" t="s">
        <v>37</v>
      </c>
      <c r="R1245" s="29" t="s">
        <v>37</v>
      </c>
      <c r="S1245" s="28" t="s">
        <v>87</v>
      </c>
      <c r="T1245" s="28" t="s">
        <v>37</v>
      </c>
      <c r="U1245" s="5" t="s">
        <v>37</v>
      </c>
      <c r="V1245" s="28" t="s">
        <v>106</v>
      </c>
      <c r="W1245" s="7" t="s">
        <v>37</v>
      </c>
      <c r="X1245" s="7" t="s">
        <v>37</v>
      </c>
      <c r="Y1245" s="5" t="s">
        <v>37</v>
      </c>
      <c r="Z1245" s="5" t="s">
        <v>37</v>
      </c>
      <c r="AA1245" s="6" t="s">
        <v>37</v>
      </c>
      <c r="AB1245" s="6" t="s">
        <v>37</v>
      </c>
      <c r="AC1245" s="6" t="s">
        <v>37</v>
      </c>
      <c r="AD1245" s="6" t="s">
        <v>37</v>
      </c>
      <c r="AE1245" s="6" t="s">
        <v>37</v>
      </c>
    </row>
    <row r="1246">
      <c r="A1246" s="28" t="s">
        <v>3945</v>
      </c>
      <c r="B1246" s="6" t="s">
        <v>3946</v>
      </c>
      <c r="C1246" s="6" t="s">
        <v>995</v>
      </c>
      <c r="D1246" s="7" t="s">
        <v>3911</v>
      </c>
      <c r="E1246" s="28" t="s">
        <v>3912</v>
      </c>
      <c r="F1246" s="5" t="s">
        <v>426</v>
      </c>
      <c r="G1246" s="6" t="s">
        <v>37</v>
      </c>
      <c r="H1246" s="6" t="s">
        <v>37</v>
      </c>
      <c r="I1246" s="6" t="s">
        <v>37</v>
      </c>
      <c r="J1246" s="8" t="s">
        <v>1886</v>
      </c>
      <c r="K1246" s="5" t="s">
        <v>1887</v>
      </c>
      <c r="L1246" s="7" t="s">
        <v>1888</v>
      </c>
      <c r="M1246" s="9">
        <v>0</v>
      </c>
      <c r="N1246" s="5" t="s">
        <v>348</v>
      </c>
      <c r="O1246" s="31">
        <v>42678.9252581366</v>
      </c>
      <c r="P1246" s="32">
        <v>42679.003755706</v>
      </c>
      <c r="Q1246" s="28" t="s">
        <v>37</v>
      </c>
      <c r="R1246" s="29" t="s">
        <v>37</v>
      </c>
      <c r="S1246" s="28" t="s">
        <v>87</v>
      </c>
      <c r="T1246" s="28" t="s">
        <v>37</v>
      </c>
      <c r="U1246" s="5" t="s">
        <v>37</v>
      </c>
      <c r="V1246" s="28" t="s">
        <v>106</v>
      </c>
      <c r="W1246" s="7" t="s">
        <v>37</v>
      </c>
      <c r="X1246" s="7" t="s">
        <v>37</v>
      </c>
      <c r="Y1246" s="5" t="s">
        <v>37</v>
      </c>
      <c r="Z1246" s="5" t="s">
        <v>37</v>
      </c>
      <c r="AA1246" s="6" t="s">
        <v>37</v>
      </c>
      <c r="AB1246" s="6" t="s">
        <v>37</v>
      </c>
      <c r="AC1246" s="6" t="s">
        <v>37</v>
      </c>
      <c r="AD1246" s="6" t="s">
        <v>37</v>
      </c>
      <c r="AE1246" s="6" t="s">
        <v>37</v>
      </c>
    </row>
    <row r="1247">
      <c r="A1247" s="28" t="s">
        <v>3947</v>
      </c>
      <c r="B1247" s="6" t="s">
        <v>3948</v>
      </c>
      <c r="C1247" s="6" t="s">
        <v>995</v>
      </c>
      <c r="D1247" s="7" t="s">
        <v>3911</v>
      </c>
      <c r="E1247" s="28" t="s">
        <v>3912</v>
      </c>
      <c r="F1247" s="5" t="s">
        <v>1195</v>
      </c>
      <c r="G1247" s="6" t="s">
        <v>37</v>
      </c>
      <c r="H1247" s="6" t="s">
        <v>37</v>
      </c>
      <c r="I1247" s="6" t="s">
        <v>37</v>
      </c>
      <c r="J1247" s="8" t="s">
        <v>1886</v>
      </c>
      <c r="K1247" s="5" t="s">
        <v>1887</v>
      </c>
      <c r="L1247" s="7" t="s">
        <v>1888</v>
      </c>
      <c r="M1247" s="9">
        <v>0</v>
      </c>
      <c r="N1247" s="5" t="s">
        <v>348</v>
      </c>
      <c r="O1247" s="31">
        <v>42678.9252584838</v>
      </c>
      <c r="P1247" s="32">
        <v>42679.003755706</v>
      </c>
      <c r="Q1247" s="28" t="s">
        <v>37</v>
      </c>
      <c r="R1247" s="29" t="s">
        <v>37</v>
      </c>
      <c r="S1247" s="28" t="s">
        <v>87</v>
      </c>
      <c r="T1247" s="28" t="s">
        <v>37</v>
      </c>
      <c r="U1247" s="5" t="s">
        <v>37</v>
      </c>
      <c r="V1247" s="28" t="s">
        <v>106</v>
      </c>
      <c r="W1247" s="7" t="s">
        <v>37</v>
      </c>
      <c r="X1247" s="7" t="s">
        <v>37</v>
      </c>
      <c r="Y1247" s="5" t="s">
        <v>37</v>
      </c>
      <c r="Z1247" s="5" t="s">
        <v>37</v>
      </c>
      <c r="AA1247" s="6" t="s">
        <v>37</v>
      </c>
      <c r="AB1247" s="6" t="s">
        <v>37</v>
      </c>
      <c r="AC1247" s="6" t="s">
        <v>37</v>
      </c>
      <c r="AD1247" s="6" t="s">
        <v>37</v>
      </c>
      <c r="AE1247" s="6" t="s">
        <v>37</v>
      </c>
    </row>
    <row r="1248">
      <c r="A1248" s="28" t="s">
        <v>3949</v>
      </c>
      <c r="B1248" s="6" t="s">
        <v>3950</v>
      </c>
      <c r="C1248" s="6" t="s">
        <v>995</v>
      </c>
      <c r="D1248" s="7" t="s">
        <v>3911</v>
      </c>
      <c r="E1248" s="28" t="s">
        <v>3912</v>
      </c>
      <c r="F1248" s="5" t="s">
        <v>426</v>
      </c>
      <c r="G1248" s="6" t="s">
        <v>37</v>
      </c>
      <c r="H1248" s="6" t="s">
        <v>37</v>
      </c>
      <c r="I1248" s="6" t="s">
        <v>37</v>
      </c>
      <c r="J1248" s="8" t="s">
        <v>1378</v>
      </c>
      <c r="K1248" s="5" t="s">
        <v>1379</v>
      </c>
      <c r="L1248" s="7" t="s">
        <v>1380</v>
      </c>
      <c r="M1248" s="9">
        <v>0</v>
      </c>
      <c r="N1248" s="5" t="s">
        <v>59</v>
      </c>
      <c r="O1248" s="31">
        <v>42678.9252586806</v>
      </c>
      <c r="P1248" s="32">
        <v>42679.003755706</v>
      </c>
      <c r="Q1248" s="28" t="s">
        <v>37</v>
      </c>
      <c r="R1248" s="29" t="s">
        <v>37</v>
      </c>
      <c r="S1248" s="28" t="s">
        <v>87</v>
      </c>
      <c r="T1248" s="28" t="s">
        <v>37</v>
      </c>
      <c r="U1248" s="5" t="s">
        <v>37</v>
      </c>
      <c r="V1248" s="28" t="s">
        <v>1365</v>
      </c>
      <c r="W1248" s="7" t="s">
        <v>37</v>
      </c>
      <c r="X1248" s="7" t="s">
        <v>37</v>
      </c>
      <c r="Y1248" s="5" t="s">
        <v>37</v>
      </c>
      <c r="Z1248" s="5" t="s">
        <v>37</v>
      </c>
      <c r="AA1248" s="6" t="s">
        <v>37</v>
      </c>
      <c r="AB1248" s="6" t="s">
        <v>37</v>
      </c>
      <c r="AC1248" s="6" t="s">
        <v>37</v>
      </c>
      <c r="AD1248" s="6" t="s">
        <v>37</v>
      </c>
      <c r="AE1248" s="6" t="s">
        <v>37</v>
      </c>
    </row>
    <row r="1249">
      <c r="A1249" s="28" t="s">
        <v>3951</v>
      </c>
      <c r="B1249" s="6" t="s">
        <v>3952</v>
      </c>
      <c r="C1249" s="6" t="s">
        <v>995</v>
      </c>
      <c r="D1249" s="7" t="s">
        <v>3911</v>
      </c>
      <c r="E1249" s="28" t="s">
        <v>3912</v>
      </c>
      <c r="F1249" s="5" t="s">
        <v>426</v>
      </c>
      <c r="G1249" s="6" t="s">
        <v>37</v>
      </c>
      <c r="H1249" s="6" t="s">
        <v>37</v>
      </c>
      <c r="I1249" s="6" t="s">
        <v>37</v>
      </c>
      <c r="J1249" s="8" t="s">
        <v>1877</v>
      </c>
      <c r="K1249" s="5" t="s">
        <v>1878</v>
      </c>
      <c r="L1249" s="7" t="s">
        <v>1879</v>
      </c>
      <c r="M1249" s="9">
        <v>0</v>
      </c>
      <c r="N1249" s="5" t="s">
        <v>348</v>
      </c>
      <c r="O1249" s="31">
        <v>42678.9252588773</v>
      </c>
      <c r="P1249" s="32">
        <v>42679.003755706</v>
      </c>
      <c r="Q1249" s="28" t="s">
        <v>37</v>
      </c>
      <c r="R1249" s="29" t="s">
        <v>37</v>
      </c>
      <c r="S1249" s="28" t="s">
        <v>87</v>
      </c>
      <c r="T1249" s="28" t="s">
        <v>37</v>
      </c>
      <c r="U1249" s="5" t="s">
        <v>37</v>
      </c>
      <c r="V1249" s="28" t="s">
        <v>106</v>
      </c>
      <c r="W1249" s="7" t="s">
        <v>37</v>
      </c>
      <c r="X1249" s="7" t="s">
        <v>37</v>
      </c>
      <c r="Y1249" s="5" t="s">
        <v>37</v>
      </c>
      <c r="Z1249" s="5" t="s">
        <v>37</v>
      </c>
      <c r="AA1249" s="6" t="s">
        <v>37</v>
      </c>
      <c r="AB1249" s="6" t="s">
        <v>37</v>
      </c>
      <c r="AC1249" s="6" t="s">
        <v>37</v>
      </c>
      <c r="AD1249" s="6" t="s">
        <v>37</v>
      </c>
      <c r="AE1249" s="6" t="s">
        <v>37</v>
      </c>
    </row>
    <row r="1250">
      <c r="A1250" s="28" t="s">
        <v>3953</v>
      </c>
      <c r="B1250" s="6" t="s">
        <v>3954</v>
      </c>
      <c r="C1250" s="6" t="s">
        <v>995</v>
      </c>
      <c r="D1250" s="7" t="s">
        <v>3911</v>
      </c>
      <c r="E1250" s="28" t="s">
        <v>3912</v>
      </c>
      <c r="F1250" s="5" t="s">
        <v>426</v>
      </c>
      <c r="G1250" s="6" t="s">
        <v>37</v>
      </c>
      <c r="H1250" s="6" t="s">
        <v>37</v>
      </c>
      <c r="I1250" s="6" t="s">
        <v>37</v>
      </c>
      <c r="J1250" s="8" t="s">
        <v>1362</v>
      </c>
      <c r="K1250" s="5" t="s">
        <v>1363</v>
      </c>
      <c r="L1250" s="7" t="s">
        <v>1364</v>
      </c>
      <c r="M1250" s="9">
        <v>0</v>
      </c>
      <c r="N1250" s="5" t="s">
        <v>348</v>
      </c>
      <c r="O1250" s="31">
        <v>42678.9252590278</v>
      </c>
      <c r="P1250" s="32">
        <v>42679.0037559028</v>
      </c>
      <c r="Q1250" s="28" t="s">
        <v>37</v>
      </c>
      <c r="R1250" s="29" t="s">
        <v>37</v>
      </c>
      <c r="S1250" s="28" t="s">
        <v>87</v>
      </c>
      <c r="T1250" s="28" t="s">
        <v>37</v>
      </c>
      <c r="U1250" s="5" t="s">
        <v>37</v>
      </c>
      <c r="V1250" s="28" t="s">
        <v>1365</v>
      </c>
      <c r="W1250" s="7" t="s">
        <v>37</v>
      </c>
      <c r="X1250" s="7" t="s">
        <v>37</v>
      </c>
      <c r="Y1250" s="5" t="s">
        <v>37</v>
      </c>
      <c r="Z1250" s="5" t="s">
        <v>37</v>
      </c>
      <c r="AA1250" s="6" t="s">
        <v>37</v>
      </c>
      <c r="AB1250" s="6" t="s">
        <v>37</v>
      </c>
      <c r="AC1250" s="6" t="s">
        <v>37</v>
      </c>
      <c r="AD1250" s="6" t="s">
        <v>37</v>
      </c>
      <c r="AE1250" s="6" t="s">
        <v>37</v>
      </c>
    </row>
    <row r="1251">
      <c r="A1251" s="28" t="s">
        <v>3955</v>
      </c>
      <c r="B1251" s="6" t="s">
        <v>3956</v>
      </c>
      <c r="C1251" s="6" t="s">
        <v>995</v>
      </c>
      <c r="D1251" s="7" t="s">
        <v>3911</v>
      </c>
      <c r="E1251" s="28" t="s">
        <v>3912</v>
      </c>
      <c r="F1251" s="5" t="s">
        <v>426</v>
      </c>
      <c r="G1251" s="6" t="s">
        <v>37</v>
      </c>
      <c r="H1251" s="6" t="s">
        <v>37</v>
      </c>
      <c r="I1251" s="6" t="s">
        <v>37</v>
      </c>
      <c r="J1251" s="8" t="s">
        <v>1886</v>
      </c>
      <c r="K1251" s="5" t="s">
        <v>1887</v>
      </c>
      <c r="L1251" s="7" t="s">
        <v>1888</v>
      </c>
      <c r="M1251" s="9">
        <v>0</v>
      </c>
      <c r="N1251" s="5" t="s">
        <v>348</v>
      </c>
      <c r="O1251" s="31">
        <v>42678.9252592245</v>
      </c>
      <c r="P1251" s="32">
        <v>42679.0037559028</v>
      </c>
      <c r="Q1251" s="28" t="s">
        <v>37</v>
      </c>
      <c r="R1251" s="29" t="s">
        <v>37</v>
      </c>
      <c r="S1251" s="28" t="s">
        <v>87</v>
      </c>
      <c r="T1251" s="28" t="s">
        <v>37</v>
      </c>
      <c r="U1251" s="5" t="s">
        <v>37</v>
      </c>
      <c r="V1251" s="28" t="s">
        <v>106</v>
      </c>
      <c r="W1251" s="7" t="s">
        <v>37</v>
      </c>
      <c r="X1251" s="7" t="s">
        <v>37</v>
      </c>
      <c r="Y1251" s="5" t="s">
        <v>37</v>
      </c>
      <c r="Z1251" s="5" t="s">
        <v>37</v>
      </c>
      <c r="AA1251" s="6" t="s">
        <v>37</v>
      </c>
      <c r="AB1251" s="6" t="s">
        <v>37</v>
      </c>
      <c r="AC1251" s="6" t="s">
        <v>37</v>
      </c>
      <c r="AD1251" s="6" t="s">
        <v>37</v>
      </c>
      <c r="AE1251" s="6" t="s">
        <v>37</v>
      </c>
    </row>
    <row r="1252">
      <c r="A1252" s="28" t="s">
        <v>3957</v>
      </c>
      <c r="B1252" s="6" t="s">
        <v>3958</v>
      </c>
      <c r="C1252" s="6" t="s">
        <v>995</v>
      </c>
      <c r="D1252" s="7" t="s">
        <v>3911</v>
      </c>
      <c r="E1252" s="28" t="s">
        <v>3912</v>
      </c>
      <c r="F1252" s="5" t="s">
        <v>426</v>
      </c>
      <c r="G1252" s="6" t="s">
        <v>37</v>
      </c>
      <c r="H1252" s="6" t="s">
        <v>37</v>
      </c>
      <c r="I1252" s="6" t="s">
        <v>37</v>
      </c>
      <c r="J1252" s="8" t="s">
        <v>1886</v>
      </c>
      <c r="K1252" s="5" t="s">
        <v>1887</v>
      </c>
      <c r="L1252" s="7" t="s">
        <v>1888</v>
      </c>
      <c r="M1252" s="9">
        <v>0</v>
      </c>
      <c r="N1252" s="5" t="s">
        <v>59</v>
      </c>
      <c r="O1252" s="31">
        <v>42678.9252594097</v>
      </c>
      <c r="P1252" s="32">
        <v>42679.0037559028</v>
      </c>
      <c r="Q1252" s="28" t="s">
        <v>37</v>
      </c>
      <c r="R1252" s="29" t="s">
        <v>37</v>
      </c>
      <c r="S1252" s="28" t="s">
        <v>87</v>
      </c>
      <c r="T1252" s="28" t="s">
        <v>37</v>
      </c>
      <c r="U1252" s="5" t="s">
        <v>37</v>
      </c>
      <c r="V1252" s="28" t="s">
        <v>106</v>
      </c>
      <c r="W1252" s="7" t="s">
        <v>37</v>
      </c>
      <c r="X1252" s="7" t="s">
        <v>37</v>
      </c>
      <c r="Y1252" s="5" t="s">
        <v>37</v>
      </c>
      <c r="Z1252" s="5" t="s">
        <v>37</v>
      </c>
      <c r="AA1252" s="6" t="s">
        <v>37</v>
      </c>
      <c r="AB1252" s="6" t="s">
        <v>37</v>
      </c>
      <c r="AC1252" s="6" t="s">
        <v>37</v>
      </c>
      <c r="AD1252" s="6" t="s">
        <v>37</v>
      </c>
      <c r="AE1252" s="6" t="s">
        <v>37</v>
      </c>
    </row>
    <row r="1253">
      <c r="A1253" s="28" t="s">
        <v>3959</v>
      </c>
      <c r="B1253" s="6" t="s">
        <v>3960</v>
      </c>
      <c r="C1253" s="6" t="s">
        <v>995</v>
      </c>
      <c r="D1253" s="7" t="s">
        <v>3911</v>
      </c>
      <c r="E1253" s="28" t="s">
        <v>3912</v>
      </c>
      <c r="F1253" s="5" t="s">
        <v>426</v>
      </c>
      <c r="G1253" s="6" t="s">
        <v>37</v>
      </c>
      <c r="H1253" s="6" t="s">
        <v>37</v>
      </c>
      <c r="I1253" s="6" t="s">
        <v>37</v>
      </c>
      <c r="J1253" s="8" t="s">
        <v>1362</v>
      </c>
      <c r="K1253" s="5" t="s">
        <v>1363</v>
      </c>
      <c r="L1253" s="7" t="s">
        <v>1364</v>
      </c>
      <c r="M1253" s="9">
        <v>0</v>
      </c>
      <c r="N1253" s="5" t="s">
        <v>348</v>
      </c>
      <c r="O1253" s="31">
        <v>42678.9252595718</v>
      </c>
      <c r="P1253" s="32">
        <v>42679.0037560995</v>
      </c>
      <c r="Q1253" s="28" t="s">
        <v>37</v>
      </c>
      <c r="R1253" s="29" t="s">
        <v>37</v>
      </c>
      <c r="S1253" s="28" t="s">
        <v>87</v>
      </c>
      <c r="T1253" s="28" t="s">
        <v>37</v>
      </c>
      <c r="U1253" s="5" t="s">
        <v>37</v>
      </c>
      <c r="V1253" s="28" t="s">
        <v>1365</v>
      </c>
      <c r="W1253" s="7" t="s">
        <v>37</v>
      </c>
      <c r="X1253" s="7" t="s">
        <v>37</v>
      </c>
      <c r="Y1253" s="5" t="s">
        <v>37</v>
      </c>
      <c r="Z1253" s="5" t="s">
        <v>37</v>
      </c>
      <c r="AA1253" s="6" t="s">
        <v>37</v>
      </c>
      <c r="AB1253" s="6" t="s">
        <v>37</v>
      </c>
      <c r="AC1253" s="6" t="s">
        <v>37</v>
      </c>
      <c r="AD1253" s="6" t="s">
        <v>37</v>
      </c>
      <c r="AE1253" s="6" t="s">
        <v>37</v>
      </c>
    </row>
    <row r="1254">
      <c r="A1254" s="28" t="s">
        <v>3961</v>
      </c>
      <c r="B1254" s="6" t="s">
        <v>3962</v>
      </c>
      <c r="C1254" s="6" t="s">
        <v>995</v>
      </c>
      <c r="D1254" s="7" t="s">
        <v>3911</v>
      </c>
      <c r="E1254" s="28" t="s">
        <v>3912</v>
      </c>
      <c r="F1254" s="5" t="s">
        <v>426</v>
      </c>
      <c r="G1254" s="6" t="s">
        <v>37</v>
      </c>
      <c r="H1254" s="6" t="s">
        <v>37</v>
      </c>
      <c r="I1254" s="6" t="s">
        <v>37</v>
      </c>
      <c r="J1254" s="8" t="s">
        <v>1872</v>
      </c>
      <c r="K1254" s="5" t="s">
        <v>1873</v>
      </c>
      <c r="L1254" s="7" t="s">
        <v>1874</v>
      </c>
      <c r="M1254" s="9">
        <v>0</v>
      </c>
      <c r="N1254" s="5" t="s">
        <v>348</v>
      </c>
      <c r="O1254" s="31">
        <v>42678.9252599537</v>
      </c>
      <c r="P1254" s="32">
        <v>42679.0037560995</v>
      </c>
      <c r="Q1254" s="28" t="s">
        <v>37</v>
      </c>
      <c r="R1254" s="29" t="s">
        <v>37</v>
      </c>
      <c r="S1254" s="28" t="s">
        <v>87</v>
      </c>
      <c r="T1254" s="28" t="s">
        <v>37</v>
      </c>
      <c r="U1254" s="5" t="s">
        <v>37</v>
      </c>
      <c r="V1254" s="28" t="s">
        <v>106</v>
      </c>
      <c r="W1254" s="7" t="s">
        <v>37</v>
      </c>
      <c r="X1254" s="7" t="s">
        <v>37</v>
      </c>
      <c r="Y1254" s="5" t="s">
        <v>37</v>
      </c>
      <c r="Z1254" s="5" t="s">
        <v>37</v>
      </c>
      <c r="AA1254" s="6" t="s">
        <v>37</v>
      </c>
      <c r="AB1254" s="6" t="s">
        <v>37</v>
      </c>
      <c r="AC1254" s="6" t="s">
        <v>37</v>
      </c>
      <c r="AD1254" s="6" t="s">
        <v>37</v>
      </c>
      <c r="AE1254" s="6" t="s">
        <v>37</v>
      </c>
    </row>
    <row r="1255">
      <c r="A1255" s="28" t="s">
        <v>3963</v>
      </c>
      <c r="B1255" s="6" t="s">
        <v>3964</v>
      </c>
      <c r="C1255" s="6" t="s">
        <v>995</v>
      </c>
      <c r="D1255" s="7" t="s">
        <v>3911</v>
      </c>
      <c r="E1255" s="28" t="s">
        <v>3912</v>
      </c>
      <c r="F1255" s="5" t="s">
        <v>426</v>
      </c>
      <c r="G1255" s="6" t="s">
        <v>37</v>
      </c>
      <c r="H1255" s="6" t="s">
        <v>37</v>
      </c>
      <c r="I1255" s="6" t="s">
        <v>37</v>
      </c>
      <c r="J1255" s="8" t="s">
        <v>454</v>
      </c>
      <c r="K1255" s="5" t="s">
        <v>455</v>
      </c>
      <c r="L1255" s="7" t="s">
        <v>456</v>
      </c>
      <c r="M1255" s="9">
        <v>0</v>
      </c>
      <c r="N1255" s="5" t="s">
        <v>348</v>
      </c>
      <c r="O1255" s="31">
        <v>42678.9252601505</v>
      </c>
      <c r="P1255" s="32">
        <v>42679.0037560995</v>
      </c>
      <c r="Q1255" s="28" t="s">
        <v>37</v>
      </c>
      <c r="R1255" s="29" t="s">
        <v>37</v>
      </c>
      <c r="S1255" s="28" t="s">
        <v>87</v>
      </c>
      <c r="T1255" s="28" t="s">
        <v>37</v>
      </c>
      <c r="U1255" s="5" t="s">
        <v>37</v>
      </c>
      <c r="V1255" s="28" t="s">
        <v>106</v>
      </c>
      <c r="W1255" s="7" t="s">
        <v>37</v>
      </c>
      <c r="X1255" s="7" t="s">
        <v>37</v>
      </c>
      <c r="Y1255" s="5" t="s">
        <v>37</v>
      </c>
      <c r="Z1255" s="5" t="s">
        <v>37</v>
      </c>
      <c r="AA1255" s="6" t="s">
        <v>37</v>
      </c>
      <c r="AB1255" s="6" t="s">
        <v>37</v>
      </c>
      <c r="AC1255" s="6" t="s">
        <v>37</v>
      </c>
      <c r="AD1255" s="6" t="s">
        <v>37</v>
      </c>
      <c r="AE1255" s="6" t="s">
        <v>37</v>
      </c>
    </row>
    <row r="1256">
      <c r="A1256" s="28" t="s">
        <v>3965</v>
      </c>
      <c r="B1256" s="6" t="s">
        <v>3966</v>
      </c>
      <c r="C1256" s="6" t="s">
        <v>995</v>
      </c>
      <c r="D1256" s="7" t="s">
        <v>3911</v>
      </c>
      <c r="E1256" s="28" t="s">
        <v>3912</v>
      </c>
      <c r="F1256" s="5" t="s">
        <v>426</v>
      </c>
      <c r="G1256" s="6" t="s">
        <v>37</v>
      </c>
      <c r="H1256" s="6" t="s">
        <v>37</v>
      </c>
      <c r="I1256" s="6" t="s">
        <v>37</v>
      </c>
      <c r="J1256" s="8" t="s">
        <v>1378</v>
      </c>
      <c r="K1256" s="5" t="s">
        <v>1379</v>
      </c>
      <c r="L1256" s="7" t="s">
        <v>1380</v>
      </c>
      <c r="M1256" s="9">
        <v>0</v>
      </c>
      <c r="N1256" s="5" t="s">
        <v>348</v>
      </c>
      <c r="O1256" s="31">
        <v>42678.9252603009</v>
      </c>
      <c r="P1256" s="32">
        <v>42679.0037560995</v>
      </c>
      <c r="Q1256" s="28" t="s">
        <v>37</v>
      </c>
      <c r="R1256" s="29" t="s">
        <v>37</v>
      </c>
      <c r="S1256" s="28" t="s">
        <v>87</v>
      </c>
      <c r="T1256" s="28" t="s">
        <v>37</v>
      </c>
      <c r="U1256" s="5" t="s">
        <v>37</v>
      </c>
      <c r="V1256" s="28" t="s">
        <v>1365</v>
      </c>
      <c r="W1256" s="7" t="s">
        <v>37</v>
      </c>
      <c r="X1256" s="7" t="s">
        <v>37</v>
      </c>
      <c r="Y1256" s="5" t="s">
        <v>37</v>
      </c>
      <c r="Z1256" s="5" t="s">
        <v>37</v>
      </c>
      <c r="AA1256" s="6" t="s">
        <v>37</v>
      </c>
      <c r="AB1256" s="6" t="s">
        <v>37</v>
      </c>
      <c r="AC1256" s="6" t="s">
        <v>37</v>
      </c>
      <c r="AD1256" s="6" t="s">
        <v>37</v>
      </c>
      <c r="AE1256" s="6" t="s">
        <v>37</v>
      </c>
    </row>
    <row r="1257">
      <c r="A1257" s="28" t="s">
        <v>3967</v>
      </c>
      <c r="B1257" s="6" t="s">
        <v>3968</v>
      </c>
      <c r="C1257" s="6" t="s">
        <v>995</v>
      </c>
      <c r="D1257" s="7" t="s">
        <v>3897</v>
      </c>
      <c r="E1257" s="28" t="s">
        <v>3898</v>
      </c>
      <c r="F1257" s="5" t="s">
        <v>426</v>
      </c>
      <c r="G1257" s="6" t="s">
        <v>344</v>
      </c>
      <c r="H1257" s="6" t="s">
        <v>37</v>
      </c>
      <c r="I1257" s="6" t="s">
        <v>37</v>
      </c>
      <c r="J1257" s="8" t="s">
        <v>631</v>
      </c>
      <c r="K1257" s="5" t="s">
        <v>632</v>
      </c>
      <c r="L1257" s="7" t="s">
        <v>633</v>
      </c>
      <c r="M1257" s="9">
        <v>0</v>
      </c>
      <c r="N1257" s="5" t="s">
        <v>59</v>
      </c>
      <c r="O1257" s="31">
        <v>42678.927287037</v>
      </c>
      <c r="P1257" s="32">
        <v>42679.0061791667</v>
      </c>
      <c r="Q1257" s="28" t="s">
        <v>37</v>
      </c>
      <c r="R1257" s="29" t="s">
        <v>37</v>
      </c>
      <c r="S1257" s="28" t="s">
        <v>87</v>
      </c>
      <c r="T1257" s="28" t="s">
        <v>37</v>
      </c>
      <c r="U1257" s="5" t="s">
        <v>37</v>
      </c>
      <c r="V1257" s="28" t="s">
        <v>118</v>
      </c>
      <c r="W1257" s="7" t="s">
        <v>37</v>
      </c>
      <c r="X1257" s="7" t="s">
        <v>37</v>
      </c>
      <c r="Y1257" s="5" t="s">
        <v>37</v>
      </c>
      <c r="Z1257" s="5" t="s">
        <v>37</v>
      </c>
      <c r="AA1257" s="6" t="s">
        <v>37</v>
      </c>
      <c r="AB1257" s="6" t="s">
        <v>37</v>
      </c>
      <c r="AC1257" s="6" t="s">
        <v>37</v>
      </c>
      <c r="AD1257" s="6" t="s">
        <v>37</v>
      </c>
      <c r="AE1257" s="6" t="s">
        <v>37</v>
      </c>
    </row>
    <row r="1258">
      <c r="A1258" s="28" t="s">
        <v>3969</v>
      </c>
      <c r="B1258" s="6" t="s">
        <v>3970</v>
      </c>
      <c r="C1258" s="6" t="s">
        <v>995</v>
      </c>
      <c r="D1258" s="7" t="s">
        <v>3897</v>
      </c>
      <c r="E1258" s="28" t="s">
        <v>3898</v>
      </c>
      <c r="F1258" s="5" t="s">
        <v>426</v>
      </c>
      <c r="G1258" s="6" t="s">
        <v>344</v>
      </c>
      <c r="H1258" s="6" t="s">
        <v>37</v>
      </c>
      <c r="I1258" s="6" t="s">
        <v>37</v>
      </c>
      <c r="J1258" s="8" t="s">
        <v>631</v>
      </c>
      <c r="K1258" s="5" t="s">
        <v>632</v>
      </c>
      <c r="L1258" s="7" t="s">
        <v>633</v>
      </c>
      <c r="M1258" s="9">
        <v>0</v>
      </c>
      <c r="N1258" s="5" t="s">
        <v>348</v>
      </c>
      <c r="O1258" s="31">
        <v>42678.9292758449</v>
      </c>
      <c r="P1258" s="32">
        <v>42679.0061791667</v>
      </c>
      <c r="Q1258" s="28" t="s">
        <v>37</v>
      </c>
      <c r="R1258" s="29" t="s">
        <v>37</v>
      </c>
      <c r="S1258" s="28" t="s">
        <v>87</v>
      </c>
      <c r="T1258" s="28" t="s">
        <v>37</v>
      </c>
      <c r="U1258" s="5" t="s">
        <v>37</v>
      </c>
      <c r="V1258" s="28" t="s">
        <v>118</v>
      </c>
      <c r="W1258" s="7" t="s">
        <v>37</v>
      </c>
      <c r="X1258" s="7" t="s">
        <v>37</v>
      </c>
      <c r="Y1258" s="5" t="s">
        <v>37</v>
      </c>
      <c r="Z1258" s="5" t="s">
        <v>37</v>
      </c>
      <c r="AA1258" s="6" t="s">
        <v>37</v>
      </c>
      <c r="AB1258" s="6" t="s">
        <v>37</v>
      </c>
      <c r="AC1258" s="6" t="s">
        <v>37</v>
      </c>
      <c r="AD1258" s="6" t="s">
        <v>37</v>
      </c>
      <c r="AE1258" s="6" t="s">
        <v>37</v>
      </c>
    </row>
    <row r="1259">
      <c r="A1259" s="28" t="s">
        <v>3971</v>
      </c>
      <c r="B1259" s="6" t="s">
        <v>3972</v>
      </c>
      <c r="C1259" s="6" t="s">
        <v>995</v>
      </c>
      <c r="D1259" s="7" t="s">
        <v>3897</v>
      </c>
      <c r="E1259" s="28" t="s">
        <v>3898</v>
      </c>
      <c r="F1259" s="5" t="s">
        <v>426</v>
      </c>
      <c r="G1259" s="6" t="s">
        <v>344</v>
      </c>
      <c r="H1259" s="6" t="s">
        <v>37</v>
      </c>
      <c r="I1259" s="6" t="s">
        <v>37</v>
      </c>
      <c r="J1259" s="8" t="s">
        <v>845</v>
      </c>
      <c r="K1259" s="5" t="s">
        <v>846</v>
      </c>
      <c r="L1259" s="7" t="s">
        <v>847</v>
      </c>
      <c r="M1259" s="9">
        <v>0</v>
      </c>
      <c r="N1259" s="5" t="s">
        <v>59</v>
      </c>
      <c r="O1259" s="31">
        <v>42678.9312527431</v>
      </c>
      <c r="P1259" s="32">
        <v>42679.0061793171</v>
      </c>
      <c r="Q1259" s="28" t="s">
        <v>37</v>
      </c>
      <c r="R1259" s="29" t="s">
        <v>37</v>
      </c>
      <c r="S1259" s="28" t="s">
        <v>87</v>
      </c>
      <c r="T1259" s="28" t="s">
        <v>37</v>
      </c>
      <c r="U1259" s="5" t="s">
        <v>37</v>
      </c>
      <c r="V1259" s="28" t="s">
        <v>118</v>
      </c>
      <c r="W1259" s="7" t="s">
        <v>37</v>
      </c>
      <c r="X1259" s="7" t="s">
        <v>37</v>
      </c>
      <c r="Y1259" s="5" t="s">
        <v>37</v>
      </c>
      <c r="Z1259" s="5" t="s">
        <v>37</v>
      </c>
      <c r="AA1259" s="6" t="s">
        <v>37</v>
      </c>
      <c r="AB1259" s="6" t="s">
        <v>37</v>
      </c>
      <c r="AC1259" s="6" t="s">
        <v>37</v>
      </c>
      <c r="AD1259" s="6" t="s">
        <v>37</v>
      </c>
      <c r="AE1259" s="6" t="s">
        <v>37</v>
      </c>
    </row>
    <row r="1260">
      <c r="A1260" s="28" t="s">
        <v>3973</v>
      </c>
      <c r="B1260" s="6" t="s">
        <v>3974</v>
      </c>
      <c r="C1260" s="6" t="s">
        <v>995</v>
      </c>
      <c r="D1260" s="7" t="s">
        <v>2827</v>
      </c>
      <c r="E1260" s="28" t="s">
        <v>2828</v>
      </c>
      <c r="F1260" s="5" t="s">
        <v>426</v>
      </c>
      <c r="G1260" s="6" t="s">
        <v>37</v>
      </c>
      <c r="H1260" s="6" t="s">
        <v>37</v>
      </c>
      <c r="I1260" s="6" t="s">
        <v>37</v>
      </c>
      <c r="J1260" s="8" t="s">
        <v>1927</v>
      </c>
      <c r="K1260" s="5" t="s">
        <v>1928</v>
      </c>
      <c r="L1260" s="7" t="s">
        <v>1929</v>
      </c>
      <c r="M1260" s="9">
        <v>0</v>
      </c>
      <c r="N1260" s="5" t="s">
        <v>348</v>
      </c>
      <c r="O1260" s="31">
        <v>42678.9339493403</v>
      </c>
      <c r="P1260" s="32">
        <v>42679.2786872338</v>
      </c>
      <c r="Q1260" s="28" t="s">
        <v>37</v>
      </c>
      <c r="R1260" s="29" t="s">
        <v>37</v>
      </c>
      <c r="S1260" s="28" t="s">
        <v>87</v>
      </c>
      <c r="T1260" s="28" t="s">
        <v>37</v>
      </c>
      <c r="U1260" s="5" t="s">
        <v>37</v>
      </c>
      <c r="V1260" s="28" t="s">
        <v>118</v>
      </c>
      <c r="W1260" s="7" t="s">
        <v>37</v>
      </c>
      <c r="X1260" s="7" t="s">
        <v>37</v>
      </c>
      <c r="Y1260" s="5" t="s">
        <v>37</v>
      </c>
      <c r="Z1260" s="5" t="s">
        <v>37</v>
      </c>
      <c r="AA1260" s="6" t="s">
        <v>37</v>
      </c>
      <c r="AB1260" s="6" t="s">
        <v>37</v>
      </c>
      <c r="AC1260" s="6" t="s">
        <v>37</v>
      </c>
      <c r="AD1260" s="6" t="s">
        <v>37</v>
      </c>
      <c r="AE1260" s="6" t="s">
        <v>37</v>
      </c>
    </row>
    <row r="1261">
      <c r="A1261" s="28" t="s">
        <v>3975</v>
      </c>
      <c r="B1261" s="6" t="s">
        <v>3976</v>
      </c>
      <c r="C1261" s="6" t="s">
        <v>995</v>
      </c>
      <c r="D1261" s="7" t="s">
        <v>2827</v>
      </c>
      <c r="E1261" s="28" t="s">
        <v>2828</v>
      </c>
      <c r="F1261" s="5" t="s">
        <v>426</v>
      </c>
      <c r="G1261" s="6" t="s">
        <v>37</v>
      </c>
      <c r="H1261" s="6" t="s">
        <v>37</v>
      </c>
      <c r="I1261" s="6" t="s">
        <v>37</v>
      </c>
      <c r="J1261" s="8" t="s">
        <v>625</v>
      </c>
      <c r="K1261" s="5" t="s">
        <v>626</v>
      </c>
      <c r="L1261" s="7" t="s">
        <v>627</v>
      </c>
      <c r="M1261" s="9">
        <v>0</v>
      </c>
      <c r="N1261" s="5" t="s">
        <v>348</v>
      </c>
      <c r="O1261" s="31">
        <v>42678.933949537</v>
      </c>
      <c r="P1261" s="32">
        <v>42679.2786872338</v>
      </c>
      <c r="Q1261" s="28" t="s">
        <v>37</v>
      </c>
      <c r="R1261" s="29" t="s">
        <v>37</v>
      </c>
      <c r="S1261" s="28" t="s">
        <v>87</v>
      </c>
      <c r="T1261" s="28" t="s">
        <v>37</v>
      </c>
      <c r="U1261" s="5" t="s">
        <v>37</v>
      </c>
      <c r="V1261" s="28" t="s">
        <v>118</v>
      </c>
      <c r="W1261" s="7" t="s">
        <v>37</v>
      </c>
      <c r="X1261" s="7" t="s">
        <v>37</v>
      </c>
      <c r="Y1261" s="5" t="s">
        <v>37</v>
      </c>
      <c r="Z1261" s="5" t="s">
        <v>37</v>
      </c>
      <c r="AA1261" s="6" t="s">
        <v>37</v>
      </c>
      <c r="AB1261" s="6" t="s">
        <v>37</v>
      </c>
      <c r="AC1261" s="6" t="s">
        <v>37</v>
      </c>
      <c r="AD1261" s="6" t="s">
        <v>37</v>
      </c>
      <c r="AE1261" s="6" t="s">
        <v>37</v>
      </c>
    </row>
    <row r="1262">
      <c r="A1262" s="28" t="s">
        <v>3977</v>
      </c>
      <c r="B1262" s="6" t="s">
        <v>3978</v>
      </c>
      <c r="C1262" s="6" t="s">
        <v>995</v>
      </c>
      <c r="D1262" s="7" t="s">
        <v>2827</v>
      </c>
      <c r="E1262" s="28" t="s">
        <v>2828</v>
      </c>
      <c r="F1262" s="5" t="s">
        <v>426</v>
      </c>
      <c r="G1262" s="6" t="s">
        <v>37</v>
      </c>
      <c r="H1262" s="6" t="s">
        <v>37</v>
      </c>
      <c r="I1262" s="6" t="s">
        <v>37</v>
      </c>
      <c r="J1262" s="8" t="s">
        <v>625</v>
      </c>
      <c r="K1262" s="5" t="s">
        <v>626</v>
      </c>
      <c r="L1262" s="7" t="s">
        <v>627</v>
      </c>
      <c r="M1262" s="9">
        <v>0</v>
      </c>
      <c r="N1262" s="5" t="s">
        <v>348</v>
      </c>
      <c r="O1262" s="31">
        <v>42678.9339497338</v>
      </c>
      <c r="P1262" s="32">
        <v>42679.278687419</v>
      </c>
      <c r="Q1262" s="28" t="s">
        <v>37</v>
      </c>
      <c r="R1262" s="29" t="s">
        <v>37</v>
      </c>
      <c r="S1262" s="28" t="s">
        <v>87</v>
      </c>
      <c r="T1262" s="28" t="s">
        <v>37</v>
      </c>
      <c r="U1262" s="5" t="s">
        <v>37</v>
      </c>
      <c r="V1262" s="28" t="s">
        <v>118</v>
      </c>
      <c r="W1262" s="7" t="s">
        <v>37</v>
      </c>
      <c r="X1262" s="7" t="s">
        <v>37</v>
      </c>
      <c r="Y1262" s="5" t="s">
        <v>37</v>
      </c>
      <c r="Z1262" s="5" t="s">
        <v>37</v>
      </c>
      <c r="AA1262" s="6" t="s">
        <v>37</v>
      </c>
      <c r="AB1262" s="6" t="s">
        <v>37</v>
      </c>
      <c r="AC1262" s="6" t="s">
        <v>37</v>
      </c>
      <c r="AD1262" s="6" t="s">
        <v>37</v>
      </c>
      <c r="AE1262" s="6" t="s">
        <v>37</v>
      </c>
    </row>
    <row r="1263">
      <c r="A1263" s="28" t="s">
        <v>3979</v>
      </c>
      <c r="B1263" s="6" t="s">
        <v>3980</v>
      </c>
      <c r="C1263" s="6" t="s">
        <v>995</v>
      </c>
      <c r="D1263" s="7" t="s">
        <v>2827</v>
      </c>
      <c r="E1263" s="28" t="s">
        <v>2828</v>
      </c>
      <c r="F1263" s="5" t="s">
        <v>426</v>
      </c>
      <c r="G1263" s="6" t="s">
        <v>37</v>
      </c>
      <c r="H1263" s="6" t="s">
        <v>37</v>
      </c>
      <c r="I1263" s="6" t="s">
        <v>37</v>
      </c>
      <c r="J1263" s="8" t="s">
        <v>845</v>
      </c>
      <c r="K1263" s="5" t="s">
        <v>846</v>
      </c>
      <c r="L1263" s="7" t="s">
        <v>847</v>
      </c>
      <c r="M1263" s="9">
        <v>0</v>
      </c>
      <c r="N1263" s="5" t="s">
        <v>348</v>
      </c>
      <c r="O1263" s="31">
        <v>42678.9339498843</v>
      </c>
      <c r="P1263" s="32">
        <v>42679.278687419</v>
      </c>
      <c r="Q1263" s="28" t="s">
        <v>37</v>
      </c>
      <c r="R1263" s="29" t="s">
        <v>37</v>
      </c>
      <c r="S1263" s="28" t="s">
        <v>87</v>
      </c>
      <c r="T1263" s="28" t="s">
        <v>37</v>
      </c>
      <c r="U1263" s="5" t="s">
        <v>37</v>
      </c>
      <c r="V1263" s="28" t="s">
        <v>118</v>
      </c>
      <c r="W1263" s="7" t="s">
        <v>37</v>
      </c>
      <c r="X1263" s="7" t="s">
        <v>37</v>
      </c>
      <c r="Y1263" s="5" t="s">
        <v>37</v>
      </c>
      <c r="Z1263" s="5" t="s">
        <v>37</v>
      </c>
      <c r="AA1263" s="6" t="s">
        <v>37</v>
      </c>
      <c r="AB1263" s="6" t="s">
        <v>37</v>
      </c>
      <c r="AC1263" s="6" t="s">
        <v>37</v>
      </c>
      <c r="AD1263" s="6" t="s">
        <v>37</v>
      </c>
      <c r="AE1263" s="6" t="s">
        <v>37</v>
      </c>
    </row>
    <row r="1264">
      <c r="A1264" s="28" t="s">
        <v>3981</v>
      </c>
      <c r="B1264" s="6" t="s">
        <v>3982</v>
      </c>
      <c r="C1264" s="6" t="s">
        <v>995</v>
      </c>
      <c r="D1264" s="7" t="s">
        <v>2827</v>
      </c>
      <c r="E1264" s="28" t="s">
        <v>2828</v>
      </c>
      <c r="F1264" s="5" t="s">
        <v>426</v>
      </c>
      <c r="G1264" s="6" t="s">
        <v>37</v>
      </c>
      <c r="H1264" s="6" t="s">
        <v>37</v>
      </c>
      <c r="I1264" s="6" t="s">
        <v>37</v>
      </c>
      <c r="J1264" s="8" t="s">
        <v>822</v>
      </c>
      <c r="K1264" s="5" t="s">
        <v>823</v>
      </c>
      <c r="L1264" s="7" t="s">
        <v>824</v>
      </c>
      <c r="M1264" s="9">
        <v>0</v>
      </c>
      <c r="N1264" s="5" t="s">
        <v>348</v>
      </c>
      <c r="O1264" s="31">
        <v>42678.933950081</v>
      </c>
      <c r="P1264" s="32">
        <v>42679.278687419</v>
      </c>
      <c r="Q1264" s="28" t="s">
        <v>37</v>
      </c>
      <c r="R1264" s="29" t="s">
        <v>37</v>
      </c>
      <c r="S1264" s="28" t="s">
        <v>87</v>
      </c>
      <c r="T1264" s="28" t="s">
        <v>37</v>
      </c>
      <c r="U1264" s="5" t="s">
        <v>37</v>
      </c>
      <c r="V1264" s="28" t="s">
        <v>118</v>
      </c>
      <c r="W1264" s="7" t="s">
        <v>37</v>
      </c>
      <c r="X1264" s="7" t="s">
        <v>37</v>
      </c>
      <c r="Y1264" s="5" t="s">
        <v>37</v>
      </c>
      <c r="Z1264" s="5" t="s">
        <v>37</v>
      </c>
      <c r="AA1264" s="6" t="s">
        <v>37</v>
      </c>
      <c r="AB1264" s="6" t="s">
        <v>37</v>
      </c>
      <c r="AC1264" s="6" t="s">
        <v>37</v>
      </c>
      <c r="AD1264" s="6" t="s">
        <v>37</v>
      </c>
      <c r="AE1264" s="6" t="s">
        <v>37</v>
      </c>
    </row>
    <row r="1265">
      <c r="A1265" s="28" t="s">
        <v>3983</v>
      </c>
      <c r="B1265" s="6" t="s">
        <v>3984</v>
      </c>
      <c r="C1265" s="6" t="s">
        <v>995</v>
      </c>
      <c r="D1265" s="7" t="s">
        <v>2827</v>
      </c>
      <c r="E1265" s="28" t="s">
        <v>2828</v>
      </c>
      <c r="F1265" s="5" t="s">
        <v>426</v>
      </c>
      <c r="G1265" s="6" t="s">
        <v>37</v>
      </c>
      <c r="H1265" s="6" t="s">
        <v>37</v>
      </c>
      <c r="I1265" s="6" t="s">
        <v>37</v>
      </c>
      <c r="J1265" s="8" t="s">
        <v>822</v>
      </c>
      <c r="K1265" s="5" t="s">
        <v>823</v>
      </c>
      <c r="L1265" s="7" t="s">
        <v>824</v>
      </c>
      <c r="M1265" s="9">
        <v>0</v>
      </c>
      <c r="N1265" s="5" t="s">
        <v>348</v>
      </c>
      <c r="O1265" s="31">
        <v>42678.9339502662</v>
      </c>
      <c r="P1265" s="32">
        <v>42679.278687419</v>
      </c>
      <c r="Q1265" s="28" t="s">
        <v>37</v>
      </c>
      <c r="R1265" s="29" t="s">
        <v>37</v>
      </c>
      <c r="S1265" s="28" t="s">
        <v>87</v>
      </c>
      <c r="T1265" s="28" t="s">
        <v>37</v>
      </c>
      <c r="U1265" s="5" t="s">
        <v>37</v>
      </c>
      <c r="V1265" s="28" t="s">
        <v>118</v>
      </c>
      <c r="W1265" s="7" t="s">
        <v>37</v>
      </c>
      <c r="X1265" s="7" t="s">
        <v>37</v>
      </c>
      <c r="Y1265" s="5" t="s">
        <v>37</v>
      </c>
      <c r="Z1265" s="5" t="s">
        <v>37</v>
      </c>
      <c r="AA1265" s="6" t="s">
        <v>37</v>
      </c>
      <c r="AB1265" s="6" t="s">
        <v>37</v>
      </c>
      <c r="AC1265" s="6" t="s">
        <v>37</v>
      </c>
      <c r="AD1265" s="6" t="s">
        <v>37</v>
      </c>
      <c r="AE1265" s="6" t="s">
        <v>37</v>
      </c>
    </row>
    <row r="1266">
      <c r="A1266" s="28" t="s">
        <v>3985</v>
      </c>
      <c r="B1266" s="6" t="s">
        <v>3986</v>
      </c>
      <c r="C1266" s="6" t="s">
        <v>995</v>
      </c>
      <c r="D1266" s="7" t="s">
        <v>2827</v>
      </c>
      <c r="E1266" s="28" t="s">
        <v>2828</v>
      </c>
      <c r="F1266" s="5" t="s">
        <v>426</v>
      </c>
      <c r="G1266" s="6" t="s">
        <v>37</v>
      </c>
      <c r="H1266" s="6" t="s">
        <v>37</v>
      </c>
      <c r="I1266" s="6" t="s">
        <v>37</v>
      </c>
      <c r="J1266" s="8" t="s">
        <v>822</v>
      </c>
      <c r="K1266" s="5" t="s">
        <v>823</v>
      </c>
      <c r="L1266" s="7" t="s">
        <v>824</v>
      </c>
      <c r="M1266" s="9">
        <v>0</v>
      </c>
      <c r="N1266" s="5" t="s">
        <v>348</v>
      </c>
      <c r="O1266" s="31">
        <v>42678.9339504282</v>
      </c>
      <c r="P1266" s="32">
        <v>42679.278687419</v>
      </c>
      <c r="Q1266" s="28" t="s">
        <v>37</v>
      </c>
      <c r="R1266" s="29" t="s">
        <v>37</v>
      </c>
      <c r="S1266" s="28" t="s">
        <v>87</v>
      </c>
      <c r="T1266" s="28" t="s">
        <v>37</v>
      </c>
      <c r="U1266" s="5" t="s">
        <v>37</v>
      </c>
      <c r="V1266" s="28" t="s">
        <v>118</v>
      </c>
      <c r="W1266" s="7" t="s">
        <v>37</v>
      </c>
      <c r="X1266" s="7" t="s">
        <v>37</v>
      </c>
      <c r="Y1266" s="5" t="s">
        <v>37</v>
      </c>
      <c r="Z1266" s="5" t="s">
        <v>37</v>
      </c>
      <c r="AA1266" s="6" t="s">
        <v>37</v>
      </c>
      <c r="AB1266" s="6" t="s">
        <v>37</v>
      </c>
      <c r="AC1266" s="6" t="s">
        <v>37</v>
      </c>
      <c r="AD1266" s="6" t="s">
        <v>37</v>
      </c>
      <c r="AE1266" s="6" t="s">
        <v>37</v>
      </c>
    </row>
    <row r="1267">
      <c r="A1267" s="28" t="s">
        <v>3987</v>
      </c>
      <c r="B1267" s="6" t="s">
        <v>3988</v>
      </c>
      <c r="C1267" s="6" t="s">
        <v>995</v>
      </c>
      <c r="D1267" s="7" t="s">
        <v>2827</v>
      </c>
      <c r="E1267" s="28" t="s">
        <v>2828</v>
      </c>
      <c r="F1267" s="5" t="s">
        <v>426</v>
      </c>
      <c r="G1267" s="6" t="s">
        <v>37</v>
      </c>
      <c r="H1267" s="6" t="s">
        <v>37</v>
      </c>
      <c r="I1267" s="6" t="s">
        <v>37</v>
      </c>
      <c r="J1267" s="8" t="s">
        <v>822</v>
      </c>
      <c r="K1267" s="5" t="s">
        <v>823</v>
      </c>
      <c r="L1267" s="7" t="s">
        <v>824</v>
      </c>
      <c r="M1267" s="9">
        <v>0</v>
      </c>
      <c r="N1267" s="5" t="s">
        <v>348</v>
      </c>
      <c r="O1267" s="31">
        <v>42678.9339506134</v>
      </c>
      <c r="P1267" s="32">
        <v>42679.2786876157</v>
      </c>
      <c r="Q1267" s="28" t="s">
        <v>37</v>
      </c>
      <c r="R1267" s="29" t="s">
        <v>37</v>
      </c>
      <c r="S1267" s="28" t="s">
        <v>87</v>
      </c>
      <c r="T1267" s="28" t="s">
        <v>37</v>
      </c>
      <c r="U1267" s="5" t="s">
        <v>37</v>
      </c>
      <c r="V1267" s="28" t="s">
        <v>118</v>
      </c>
      <c r="W1267" s="7" t="s">
        <v>37</v>
      </c>
      <c r="X1267" s="7" t="s">
        <v>37</v>
      </c>
      <c r="Y1267" s="5" t="s">
        <v>37</v>
      </c>
      <c r="Z1267" s="5" t="s">
        <v>37</v>
      </c>
      <c r="AA1267" s="6" t="s">
        <v>37</v>
      </c>
      <c r="AB1267" s="6" t="s">
        <v>37</v>
      </c>
      <c r="AC1267" s="6" t="s">
        <v>37</v>
      </c>
      <c r="AD1267" s="6" t="s">
        <v>37</v>
      </c>
      <c r="AE1267" s="6" t="s">
        <v>37</v>
      </c>
    </row>
    <row r="1268">
      <c r="A1268" s="28" t="s">
        <v>3989</v>
      </c>
      <c r="B1268" s="6" t="s">
        <v>3990</v>
      </c>
      <c r="C1268" s="6" t="s">
        <v>995</v>
      </c>
      <c r="D1268" s="7" t="s">
        <v>2827</v>
      </c>
      <c r="E1268" s="28" t="s">
        <v>2828</v>
      </c>
      <c r="F1268" s="5" t="s">
        <v>426</v>
      </c>
      <c r="G1268" s="6" t="s">
        <v>37</v>
      </c>
      <c r="H1268" s="6" t="s">
        <v>37</v>
      </c>
      <c r="I1268" s="6" t="s">
        <v>37</v>
      </c>
      <c r="J1268" s="8" t="s">
        <v>822</v>
      </c>
      <c r="K1268" s="5" t="s">
        <v>823</v>
      </c>
      <c r="L1268" s="7" t="s">
        <v>824</v>
      </c>
      <c r="M1268" s="9">
        <v>0</v>
      </c>
      <c r="N1268" s="5" t="s">
        <v>348</v>
      </c>
      <c r="O1268" s="31">
        <v>42678.9339509607</v>
      </c>
      <c r="P1268" s="32">
        <v>42679.2786876157</v>
      </c>
      <c r="Q1268" s="28" t="s">
        <v>37</v>
      </c>
      <c r="R1268" s="29" t="s">
        <v>37</v>
      </c>
      <c r="S1268" s="28" t="s">
        <v>87</v>
      </c>
      <c r="T1268" s="28" t="s">
        <v>37</v>
      </c>
      <c r="U1268" s="5" t="s">
        <v>37</v>
      </c>
      <c r="V1268" s="28" t="s">
        <v>118</v>
      </c>
      <c r="W1268" s="7" t="s">
        <v>37</v>
      </c>
      <c r="X1268" s="7" t="s">
        <v>37</v>
      </c>
      <c r="Y1268" s="5" t="s">
        <v>37</v>
      </c>
      <c r="Z1268" s="5" t="s">
        <v>37</v>
      </c>
      <c r="AA1268" s="6" t="s">
        <v>37</v>
      </c>
      <c r="AB1268" s="6" t="s">
        <v>37</v>
      </c>
      <c r="AC1268" s="6" t="s">
        <v>37</v>
      </c>
      <c r="AD1268" s="6" t="s">
        <v>37</v>
      </c>
      <c r="AE1268" s="6" t="s">
        <v>37</v>
      </c>
    </row>
    <row r="1269">
      <c r="A1269" s="28" t="s">
        <v>3991</v>
      </c>
      <c r="B1269" s="6" t="s">
        <v>3992</v>
      </c>
      <c r="C1269" s="6" t="s">
        <v>995</v>
      </c>
      <c r="D1269" s="7" t="s">
        <v>2827</v>
      </c>
      <c r="E1269" s="28" t="s">
        <v>2828</v>
      </c>
      <c r="F1269" s="5" t="s">
        <v>426</v>
      </c>
      <c r="G1269" s="6" t="s">
        <v>37</v>
      </c>
      <c r="H1269" s="6" t="s">
        <v>37</v>
      </c>
      <c r="I1269" s="6" t="s">
        <v>37</v>
      </c>
      <c r="J1269" s="8" t="s">
        <v>631</v>
      </c>
      <c r="K1269" s="5" t="s">
        <v>632</v>
      </c>
      <c r="L1269" s="7" t="s">
        <v>633</v>
      </c>
      <c r="M1269" s="9">
        <v>0</v>
      </c>
      <c r="N1269" s="5" t="s">
        <v>348</v>
      </c>
      <c r="O1269" s="31">
        <v>42678.9339511574</v>
      </c>
      <c r="P1269" s="32">
        <v>42679.2786876157</v>
      </c>
      <c r="Q1269" s="28" t="s">
        <v>37</v>
      </c>
      <c r="R1269" s="29" t="s">
        <v>37</v>
      </c>
      <c r="S1269" s="28" t="s">
        <v>87</v>
      </c>
      <c r="T1269" s="28" t="s">
        <v>37</v>
      </c>
      <c r="U1269" s="5" t="s">
        <v>37</v>
      </c>
      <c r="V1269" s="28" t="s">
        <v>118</v>
      </c>
      <c r="W1269" s="7" t="s">
        <v>37</v>
      </c>
      <c r="X1269" s="7" t="s">
        <v>37</v>
      </c>
      <c r="Y1269" s="5" t="s">
        <v>37</v>
      </c>
      <c r="Z1269" s="5" t="s">
        <v>37</v>
      </c>
      <c r="AA1269" s="6" t="s">
        <v>37</v>
      </c>
      <c r="AB1269" s="6" t="s">
        <v>37</v>
      </c>
      <c r="AC1269" s="6" t="s">
        <v>37</v>
      </c>
      <c r="AD1269" s="6" t="s">
        <v>37</v>
      </c>
      <c r="AE1269" s="6" t="s">
        <v>37</v>
      </c>
    </row>
    <row r="1270">
      <c r="A1270" s="28" t="s">
        <v>3993</v>
      </c>
      <c r="B1270" s="6" t="s">
        <v>3994</v>
      </c>
      <c r="C1270" s="6" t="s">
        <v>995</v>
      </c>
      <c r="D1270" s="7" t="s">
        <v>2827</v>
      </c>
      <c r="E1270" s="28" t="s">
        <v>2828</v>
      </c>
      <c r="F1270" s="5" t="s">
        <v>426</v>
      </c>
      <c r="G1270" s="6" t="s">
        <v>37</v>
      </c>
      <c r="H1270" s="6" t="s">
        <v>37</v>
      </c>
      <c r="I1270" s="6" t="s">
        <v>37</v>
      </c>
      <c r="J1270" s="8" t="s">
        <v>822</v>
      </c>
      <c r="K1270" s="5" t="s">
        <v>823</v>
      </c>
      <c r="L1270" s="7" t="s">
        <v>824</v>
      </c>
      <c r="M1270" s="9">
        <v>0</v>
      </c>
      <c r="N1270" s="5" t="s">
        <v>348</v>
      </c>
      <c r="O1270" s="31">
        <v>42678.9339513542</v>
      </c>
      <c r="P1270" s="32">
        <v>42679.2786872338</v>
      </c>
      <c r="Q1270" s="28" t="s">
        <v>37</v>
      </c>
      <c r="R1270" s="29" t="s">
        <v>37</v>
      </c>
      <c r="S1270" s="28" t="s">
        <v>87</v>
      </c>
      <c r="T1270" s="28" t="s">
        <v>37</v>
      </c>
      <c r="U1270" s="5" t="s">
        <v>37</v>
      </c>
      <c r="V1270" s="28" t="s">
        <v>118</v>
      </c>
      <c r="W1270" s="7" t="s">
        <v>37</v>
      </c>
      <c r="X1270" s="7" t="s">
        <v>37</v>
      </c>
      <c r="Y1270" s="5" t="s">
        <v>37</v>
      </c>
      <c r="Z1270" s="5" t="s">
        <v>37</v>
      </c>
      <c r="AA1270" s="6" t="s">
        <v>37</v>
      </c>
      <c r="AB1270" s="6" t="s">
        <v>37</v>
      </c>
      <c r="AC1270" s="6" t="s">
        <v>37</v>
      </c>
      <c r="AD1270" s="6" t="s">
        <v>37</v>
      </c>
      <c r="AE1270" s="6" t="s">
        <v>37</v>
      </c>
    </row>
    <row r="1271">
      <c r="A1271" s="28" t="s">
        <v>3995</v>
      </c>
      <c r="B1271" s="6" t="s">
        <v>3996</v>
      </c>
      <c r="C1271" s="6" t="s">
        <v>995</v>
      </c>
      <c r="D1271" s="7" t="s">
        <v>3897</v>
      </c>
      <c r="E1271" s="28" t="s">
        <v>3898</v>
      </c>
      <c r="F1271" s="5" t="s">
        <v>426</v>
      </c>
      <c r="G1271" s="6" t="s">
        <v>653</v>
      </c>
      <c r="H1271" s="6" t="s">
        <v>37</v>
      </c>
      <c r="I1271" s="6" t="s">
        <v>37</v>
      </c>
      <c r="J1271" s="8" t="s">
        <v>822</v>
      </c>
      <c r="K1271" s="5" t="s">
        <v>823</v>
      </c>
      <c r="L1271" s="7" t="s">
        <v>824</v>
      </c>
      <c r="M1271" s="9">
        <v>0</v>
      </c>
      <c r="N1271" s="5" t="s">
        <v>348</v>
      </c>
      <c r="O1271" s="31">
        <v>42678.9390080208</v>
      </c>
      <c r="P1271" s="32">
        <v>42679.0061793171</v>
      </c>
      <c r="Q1271" s="28" t="s">
        <v>37</v>
      </c>
      <c r="R1271" s="29" t="s">
        <v>37</v>
      </c>
      <c r="S1271" s="28" t="s">
        <v>87</v>
      </c>
      <c r="T1271" s="28" t="s">
        <v>37</v>
      </c>
      <c r="U1271" s="5" t="s">
        <v>37</v>
      </c>
      <c r="V1271" s="28" t="s">
        <v>118</v>
      </c>
      <c r="W1271" s="7" t="s">
        <v>37</v>
      </c>
      <c r="X1271" s="7" t="s">
        <v>37</v>
      </c>
      <c r="Y1271" s="5" t="s">
        <v>37</v>
      </c>
      <c r="Z1271" s="5" t="s">
        <v>37</v>
      </c>
      <c r="AA1271" s="6" t="s">
        <v>37</v>
      </c>
      <c r="AB1271" s="6" t="s">
        <v>37</v>
      </c>
      <c r="AC1271" s="6" t="s">
        <v>37</v>
      </c>
      <c r="AD1271" s="6" t="s">
        <v>37</v>
      </c>
      <c r="AE1271" s="6" t="s">
        <v>37</v>
      </c>
    </row>
    <row r="1272">
      <c r="A1272" s="28" t="s">
        <v>3997</v>
      </c>
      <c r="B1272" s="6" t="s">
        <v>3998</v>
      </c>
      <c r="C1272" s="6" t="s">
        <v>995</v>
      </c>
      <c r="D1272" s="7" t="s">
        <v>3897</v>
      </c>
      <c r="E1272" s="28" t="s">
        <v>3898</v>
      </c>
      <c r="F1272" s="5" t="s">
        <v>426</v>
      </c>
      <c r="G1272" s="6" t="s">
        <v>344</v>
      </c>
      <c r="H1272" s="6" t="s">
        <v>37</v>
      </c>
      <c r="I1272" s="6" t="s">
        <v>37</v>
      </c>
      <c r="J1272" s="8" t="s">
        <v>1927</v>
      </c>
      <c r="K1272" s="5" t="s">
        <v>1928</v>
      </c>
      <c r="L1272" s="7" t="s">
        <v>1929</v>
      </c>
      <c r="M1272" s="9">
        <v>0</v>
      </c>
      <c r="N1272" s="5" t="s">
        <v>348</v>
      </c>
      <c r="O1272" s="31">
        <v>42678.9415908565</v>
      </c>
      <c r="P1272" s="32">
        <v>42679.0061798611</v>
      </c>
      <c r="Q1272" s="28" t="s">
        <v>37</v>
      </c>
      <c r="R1272" s="29" t="s">
        <v>37</v>
      </c>
      <c r="S1272" s="28" t="s">
        <v>87</v>
      </c>
      <c r="T1272" s="28" t="s">
        <v>37</v>
      </c>
      <c r="U1272" s="5" t="s">
        <v>37</v>
      </c>
      <c r="V1272" s="28" t="s">
        <v>118</v>
      </c>
      <c r="W1272" s="7" t="s">
        <v>37</v>
      </c>
      <c r="X1272" s="7" t="s">
        <v>37</v>
      </c>
      <c r="Y1272" s="5" t="s">
        <v>37</v>
      </c>
      <c r="Z1272" s="5" t="s">
        <v>37</v>
      </c>
      <c r="AA1272" s="6" t="s">
        <v>37</v>
      </c>
      <c r="AB1272" s="6" t="s">
        <v>37</v>
      </c>
      <c r="AC1272" s="6" t="s">
        <v>37</v>
      </c>
      <c r="AD1272" s="6" t="s">
        <v>37</v>
      </c>
      <c r="AE1272" s="6" t="s">
        <v>37</v>
      </c>
    </row>
    <row r="1273">
      <c r="A1273" s="28" t="s">
        <v>3999</v>
      </c>
      <c r="B1273" s="6" t="s">
        <v>4000</v>
      </c>
      <c r="C1273" s="6" t="s">
        <v>995</v>
      </c>
      <c r="D1273" s="7" t="s">
        <v>3897</v>
      </c>
      <c r="E1273" s="28" t="s">
        <v>3898</v>
      </c>
      <c r="F1273" s="5" t="s">
        <v>426</v>
      </c>
      <c r="G1273" s="6" t="s">
        <v>344</v>
      </c>
      <c r="H1273" s="6" t="s">
        <v>37</v>
      </c>
      <c r="I1273" s="6" t="s">
        <v>37</v>
      </c>
      <c r="J1273" s="8" t="s">
        <v>1542</v>
      </c>
      <c r="K1273" s="5" t="s">
        <v>1543</v>
      </c>
      <c r="L1273" s="7" t="s">
        <v>1544</v>
      </c>
      <c r="M1273" s="9">
        <v>0</v>
      </c>
      <c r="N1273" s="5" t="s">
        <v>348</v>
      </c>
      <c r="O1273" s="31">
        <v>42678.9443790162</v>
      </c>
      <c r="P1273" s="32">
        <v>42679.0061798611</v>
      </c>
      <c r="Q1273" s="28" t="s">
        <v>37</v>
      </c>
      <c r="R1273" s="29" t="s">
        <v>37</v>
      </c>
      <c r="S1273" s="28" t="s">
        <v>87</v>
      </c>
      <c r="T1273" s="28" t="s">
        <v>37</v>
      </c>
      <c r="U1273" s="5" t="s">
        <v>37</v>
      </c>
      <c r="V1273" s="28" t="s">
        <v>1545</v>
      </c>
      <c r="W1273" s="7" t="s">
        <v>37</v>
      </c>
      <c r="X1273" s="7" t="s">
        <v>37</v>
      </c>
      <c r="Y1273" s="5" t="s">
        <v>37</v>
      </c>
      <c r="Z1273" s="5" t="s">
        <v>37</v>
      </c>
      <c r="AA1273" s="6" t="s">
        <v>37</v>
      </c>
      <c r="AB1273" s="6" t="s">
        <v>37</v>
      </c>
      <c r="AC1273" s="6" t="s">
        <v>37</v>
      </c>
      <c r="AD1273" s="6" t="s">
        <v>37</v>
      </c>
      <c r="AE1273" s="6" t="s">
        <v>37</v>
      </c>
    </row>
    <row r="1274">
      <c r="A1274" s="28" t="s">
        <v>4001</v>
      </c>
      <c r="B1274" s="6" t="s">
        <v>4002</v>
      </c>
      <c r="C1274" s="6" t="s">
        <v>995</v>
      </c>
      <c r="D1274" s="7" t="s">
        <v>3897</v>
      </c>
      <c r="E1274" s="28" t="s">
        <v>3898</v>
      </c>
      <c r="F1274" s="5" t="s">
        <v>22</v>
      </c>
      <c r="G1274" s="6" t="s">
        <v>617</v>
      </c>
      <c r="H1274" s="6" t="s">
        <v>37</v>
      </c>
      <c r="I1274" s="6" t="s">
        <v>37</v>
      </c>
      <c r="J1274" s="8" t="s">
        <v>1542</v>
      </c>
      <c r="K1274" s="5" t="s">
        <v>1543</v>
      </c>
      <c r="L1274" s="7" t="s">
        <v>1544</v>
      </c>
      <c r="M1274" s="9">
        <v>0</v>
      </c>
      <c r="N1274" s="5" t="s">
        <v>49</v>
      </c>
      <c r="O1274" s="31">
        <v>42678.9474745023</v>
      </c>
      <c r="P1274" s="32">
        <v>42679.0061798611</v>
      </c>
      <c r="Q1274" s="28" t="s">
        <v>37</v>
      </c>
      <c r="R1274" s="29" t="s">
        <v>4003</v>
      </c>
      <c r="S1274" s="28" t="s">
        <v>87</v>
      </c>
      <c r="T1274" s="28" t="s">
        <v>568</v>
      </c>
      <c r="U1274" s="5" t="s">
        <v>382</v>
      </c>
      <c r="V1274" s="28" t="s">
        <v>1545</v>
      </c>
      <c r="W1274" s="7" t="s">
        <v>4004</v>
      </c>
      <c r="X1274" s="7" t="s">
        <v>37</v>
      </c>
      <c r="Y1274" s="5" t="s">
        <v>354</v>
      </c>
      <c r="Z1274" s="5" t="s">
        <v>37</v>
      </c>
      <c r="AA1274" s="6" t="s">
        <v>37</v>
      </c>
      <c r="AB1274" s="6" t="s">
        <v>37</v>
      </c>
      <c r="AC1274" s="6" t="s">
        <v>37</v>
      </c>
      <c r="AD1274" s="6" t="s">
        <v>37</v>
      </c>
      <c r="AE1274" s="6" t="s">
        <v>37</v>
      </c>
    </row>
    <row r="1275">
      <c r="A1275" s="28" t="s">
        <v>4005</v>
      </c>
      <c r="B1275" s="6" t="s">
        <v>4006</v>
      </c>
      <c r="C1275" s="6" t="s">
        <v>724</v>
      </c>
      <c r="D1275" s="7" t="s">
        <v>1452</v>
      </c>
      <c r="E1275" s="28" t="s">
        <v>1453</v>
      </c>
      <c r="F1275" s="5" t="s">
        <v>426</v>
      </c>
      <c r="G1275" s="6" t="s">
        <v>37</v>
      </c>
      <c r="H1275" s="6" t="s">
        <v>37</v>
      </c>
      <c r="I1275" s="6" t="s">
        <v>37</v>
      </c>
      <c r="J1275" s="8" t="s">
        <v>1102</v>
      </c>
      <c r="K1275" s="5" t="s">
        <v>1103</v>
      </c>
      <c r="L1275" s="7" t="s">
        <v>1104</v>
      </c>
      <c r="M1275" s="9">
        <v>0</v>
      </c>
      <c r="N1275" s="5" t="s">
        <v>348</v>
      </c>
      <c r="O1275" s="31">
        <v>42678.9709047454</v>
      </c>
      <c r="P1275" s="32">
        <v>42679.2838446759</v>
      </c>
      <c r="Q1275" s="28" t="s">
        <v>37</v>
      </c>
      <c r="R1275" s="29" t="s">
        <v>37</v>
      </c>
      <c r="S1275" s="28" t="s">
        <v>87</v>
      </c>
      <c r="T1275" s="28" t="s">
        <v>37</v>
      </c>
      <c r="U1275" s="5" t="s">
        <v>37</v>
      </c>
      <c r="V1275" s="28" t="s">
        <v>439</v>
      </c>
      <c r="W1275" s="7" t="s">
        <v>37</v>
      </c>
      <c r="X1275" s="7" t="s">
        <v>37</v>
      </c>
      <c r="Y1275" s="5" t="s">
        <v>37</v>
      </c>
      <c r="Z1275" s="5" t="s">
        <v>37</v>
      </c>
      <c r="AA1275" s="6" t="s">
        <v>37</v>
      </c>
      <c r="AB1275" s="6" t="s">
        <v>37</v>
      </c>
      <c r="AC1275" s="6" t="s">
        <v>37</v>
      </c>
      <c r="AD1275" s="6" t="s">
        <v>37</v>
      </c>
      <c r="AE1275" s="6" t="s">
        <v>37</v>
      </c>
    </row>
    <row r="1276">
      <c r="A1276" s="30" t="s">
        <v>4007</v>
      </c>
      <c r="B1276" s="6" t="s">
        <v>4008</v>
      </c>
      <c r="C1276" s="6" t="s">
        <v>1078</v>
      </c>
      <c r="D1276" s="7" t="s">
        <v>4009</v>
      </c>
      <c r="E1276" s="28" t="s">
        <v>4010</v>
      </c>
      <c r="F1276" s="5" t="s">
        <v>36</v>
      </c>
      <c r="G1276" s="6" t="s">
        <v>37</v>
      </c>
      <c r="H1276" s="6" t="s">
        <v>37</v>
      </c>
      <c r="I1276" s="6" t="s">
        <v>37</v>
      </c>
      <c r="J1276" s="8" t="s">
        <v>464</v>
      </c>
      <c r="K1276" s="5" t="s">
        <v>465</v>
      </c>
      <c r="L1276" s="7" t="s">
        <v>466</v>
      </c>
      <c r="M1276" s="9">
        <v>0</v>
      </c>
      <c r="N1276" s="5" t="s">
        <v>628</v>
      </c>
      <c r="O1276" s="31">
        <v>42678.9710941319</v>
      </c>
      <c r="Q1276" s="28" t="s">
        <v>37</v>
      </c>
      <c r="R1276" s="29" t="s">
        <v>37</v>
      </c>
      <c r="S1276" s="28" t="s">
        <v>87</v>
      </c>
      <c r="T1276" s="28" t="s">
        <v>37</v>
      </c>
      <c r="U1276" s="5" t="s">
        <v>37</v>
      </c>
      <c r="V1276" s="28" t="s">
        <v>427</v>
      </c>
      <c r="W1276" s="7" t="s">
        <v>37</v>
      </c>
      <c r="X1276" s="7" t="s">
        <v>37</v>
      </c>
      <c r="Y1276" s="5" t="s">
        <v>37</v>
      </c>
      <c r="Z1276" s="5" t="s">
        <v>37</v>
      </c>
      <c r="AA1276" s="6" t="s">
        <v>37</v>
      </c>
      <c r="AB1276" s="6" t="s">
        <v>37</v>
      </c>
      <c r="AC1276" s="6" t="s">
        <v>37</v>
      </c>
      <c r="AD1276" s="6" t="s">
        <v>37</v>
      </c>
      <c r="AE1276" s="6" t="s">
        <v>37</v>
      </c>
    </row>
    <row r="1277">
      <c r="A1277" s="28" t="s">
        <v>4011</v>
      </c>
      <c r="B1277" s="6" t="s">
        <v>4012</v>
      </c>
      <c r="C1277" s="6" t="s">
        <v>995</v>
      </c>
      <c r="D1277" s="7" t="s">
        <v>3241</v>
      </c>
      <c r="E1277" s="28" t="s">
        <v>3242</v>
      </c>
      <c r="F1277" s="5" t="s">
        <v>426</v>
      </c>
      <c r="G1277" s="6" t="s">
        <v>37</v>
      </c>
      <c r="H1277" s="6" t="s">
        <v>37</v>
      </c>
      <c r="I1277" s="6" t="s">
        <v>37</v>
      </c>
      <c r="J1277" s="8" t="s">
        <v>631</v>
      </c>
      <c r="K1277" s="5" t="s">
        <v>632</v>
      </c>
      <c r="L1277" s="7" t="s">
        <v>633</v>
      </c>
      <c r="M1277" s="9">
        <v>0</v>
      </c>
      <c r="N1277" s="5" t="s">
        <v>59</v>
      </c>
      <c r="O1277" s="31">
        <v>42678.9721251157</v>
      </c>
      <c r="P1277" s="32">
        <v>42678.9733525116</v>
      </c>
      <c r="Q1277" s="28" t="s">
        <v>37</v>
      </c>
      <c r="R1277" s="29" t="s">
        <v>37</v>
      </c>
      <c r="S1277" s="28" t="s">
        <v>87</v>
      </c>
      <c r="T1277" s="28" t="s">
        <v>37</v>
      </c>
      <c r="U1277" s="5" t="s">
        <v>37</v>
      </c>
      <c r="V1277" s="28" t="s">
        <v>118</v>
      </c>
      <c r="W1277" s="7" t="s">
        <v>37</v>
      </c>
      <c r="X1277" s="7" t="s">
        <v>37</v>
      </c>
      <c r="Y1277" s="5" t="s">
        <v>37</v>
      </c>
      <c r="Z1277" s="5" t="s">
        <v>37</v>
      </c>
      <c r="AA1277" s="6" t="s">
        <v>37</v>
      </c>
      <c r="AB1277" s="6" t="s">
        <v>37</v>
      </c>
      <c r="AC1277" s="6" t="s">
        <v>37</v>
      </c>
      <c r="AD1277" s="6" t="s">
        <v>37</v>
      </c>
      <c r="AE1277" s="6" t="s">
        <v>37</v>
      </c>
    </row>
    <row r="1278">
      <c r="A1278" s="28" t="s">
        <v>4013</v>
      </c>
      <c r="B1278" s="6" t="s">
        <v>4014</v>
      </c>
      <c r="C1278" s="6" t="s">
        <v>1078</v>
      </c>
      <c r="D1278" s="7" t="s">
        <v>4009</v>
      </c>
      <c r="E1278" s="28" t="s">
        <v>4010</v>
      </c>
      <c r="F1278" s="5" t="s">
        <v>22</v>
      </c>
      <c r="G1278" s="6" t="s">
        <v>37</v>
      </c>
      <c r="H1278" s="6" t="s">
        <v>37</v>
      </c>
      <c r="I1278" s="6" t="s">
        <v>907</v>
      </c>
      <c r="J1278" s="8" t="s">
        <v>902</v>
      </c>
      <c r="K1278" s="5" t="s">
        <v>903</v>
      </c>
      <c r="L1278" s="7" t="s">
        <v>904</v>
      </c>
      <c r="M1278" s="9">
        <v>0</v>
      </c>
      <c r="N1278" s="5" t="s">
        <v>49</v>
      </c>
      <c r="O1278" s="31">
        <v>42678.9735366898</v>
      </c>
      <c r="P1278" s="32">
        <v>42679.2432326389</v>
      </c>
      <c r="Q1278" s="28" t="s">
        <v>37</v>
      </c>
      <c r="R1278" s="29" t="s">
        <v>4015</v>
      </c>
      <c r="S1278" s="28" t="s">
        <v>60</v>
      </c>
      <c r="T1278" s="28" t="s">
        <v>350</v>
      </c>
      <c r="U1278" s="5" t="s">
        <v>367</v>
      </c>
      <c r="V1278" s="28" t="s">
        <v>546</v>
      </c>
      <c r="W1278" s="7" t="s">
        <v>4016</v>
      </c>
      <c r="X1278" s="7" t="s">
        <v>37</v>
      </c>
      <c r="Y1278" s="5" t="s">
        <v>354</v>
      </c>
      <c r="Z1278" s="5" t="s">
        <v>37</v>
      </c>
      <c r="AA1278" s="6" t="s">
        <v>37</v>
      </c>
      <c r="AB1278" s="6" t="s">
        <v>37</v>
      </c>
      <c r="AC1278" s="6" t="s">
        <v>37</v>
      </c>
      <c r="AD1278" s="6" t="s">
        <v>37</v>
      </c>
      <c r="AE1278" s="6" t="s">
        <v>37</v>
      </c>
    </row>
    <row r="1279">
      <c r="A1279" s="28" t="s">
        <v>4017</v>
      </c>
      <c r="B1279" s="6" t="s">
        <v>4018</v>
      </c>
      <c r="C1279" s="6" t="s">
        <v>1078</v>
      </c>
      <c r="D1279" s="7" t="s">
        <v>4009</v>
      </c>
      <c r="E1279" s="28" t="s">
        <v>4010</v>
      </c>
      <c r="F1279" s="5" t="s">
        <v>22</v>
      </c>
      <c r="G1279" s="6" t="s">
        <v>37</v>
      </c>
      <c r="H1279" s="6" t="s">
        <v>37</v>
      </c>
      <c r="I1279" s="6" t="s">
        <v>907</v>
      </c>
      <c r="J1279" s="8" t="s">
        <v>4019</v>
      </c>
      <c r="K1279" s="5" t="s">
        <v>4020</v>
      </c>
      <c r="L1279" s="7" t="s">
        <v>4021</v>
      </c>
      <c r="M1279" s="9">
        <v>0</v>
      </c>
      <c r="N1279" s="5" t="s">
        <v>49</v>
      </c>
      <c r="O1279" s="31">
        <v>42678.9786509259</v>
      </c>
      <c r="P1279" s="32">
        <v>42679.2432328357</v>
      </c>
      <c r="Q1279" s="28" t="s">
        <v>37</v>
      </c>
      <c r="R1279" s="29" t="s">
        <v>4022</v>
      </c>
      <c r="S1279" s="28" t="s">
        <v>60</v>
      </c>
      <c r="T1279" s="28" t="s">
        <v>350</v>
      </c>
      <c r="U1279" s="5" t="s">
        <v>367</v>
      </c>
      <c r="V1279" s="28" t="s">
        <v>546</v>
      </c>
      <c r="W1279" s="7" t="s">
        <v>4023</v>
      </c>
      <c r="X1279" s="7" t="s">
        <v>37</v>
      </c>
      <c r="Y1279" s="5" t="s">
        <v>354</v>
      </c>
      <c r="Z1279" s="5" t="s">
        <v>37</v>
      </c>
      <c r="AA1279" s="6" t="s">
        <v>37</v>
      </c>
      <c r="AB1279" s="6" t="s">
        <v>37</v>
      </c>
      <c r="AC1279" s="6" t="s">
        <v>37</v>
      </c>
      <c r="AD1279" s="6" t="s">
        <v>37</v>
      </c>
      <c r="AE1279" s="6" t="s">
        <v>37</v>
      </c>
    </row>
    <row r="1280">
      <c r="A1280" s="28" t="s">
        <v>4024</v>
      </c>
      <c r="B1280" s="6" t="s">
        <v>4025</v>
      </c>
      <c r="C1280" s="6" t="s">
        <v>1047</v>
      </c>
      <c r="D1280" s="7" t="s">
        <v>1048</v>
      </c>
      <c r="E1280" s="28" t="s">
        <v>1049</v>
      </c>
      <c r="F1280" s="5" t="s">
        <v>426</v>
      </c>
      <c r="G1280" s="6" t="s">
        <v>344</v>
      </c>
      <c r="H1280" s="6" t="s">
        <v>37</v>
      </c>
      <c r="I1280" s="6" t="s">
        <v>37</v>
      </c>
      <c r="J1280" s="8" t="s">
        <v>1062</v>
      </c>
      <c r="K1280" s="5" t="s">
        <v>1063</v>
      </c>
      <c r="L1280" s="7" t="s">
        <v>1064</v>
      </c>
      <c r="M1280" s="9">
        <v>0</v>
      </c>
      <c r="N1280" s="5" t="s">
        <v>59</v>
      </c>
      <c r="O1280" s="31">
        <v>42678.9786666319</v>
      </c>
      <c r="P1280" s="32">
        <v>42678.9890876505</v>
      </c>
      <c r="Q1280" s="28" t="s">
        <v>37</v>
      </c>
      <c r="R1280" s="29" t="s">
        <v>37</v>
      </c>
      <c r="S1280" s="28" t="s">
        <v>87</v>
      </c>
      <c r="T1280" s="28" t="s">
        <v>37</v>
      </c>
      <c r="U1280" s="5" t="s">
        <v>37</v>
      </c>
      <c r="V1280" s="28" t="s">
        <v>162</v>
      </c>
      <c r="W1280" s="7" t="s">
        <v>37</v>
      </c>
      <c r="X1280" s="7" t="s">
        <v>37</v>
      </c>
      <c r="Y1280" s="5" t="s">
        <v>37</v>
      </c>
      <c r="Z1280" s="5" t="s">
        <v>37</v>
      </c>
      <c r="AA1280" s="6" t="s">
        <v>37</v>
      </c>
      <c r="AB1280" s="6" t="s">
        <v>37</v>
      </c>
      <c r="AC1280" s="6" t="s">
        <v>37</v>
      </c>
      <c r="AD1280" s="6" t="s">
        <v>37</v>
      </c>
      <c r="AE1280" s="6" t="s">
        <v>37</v>
      </c>
    </row>
    <row r="1281">
      <c r="A1281" s="28" t="s">
        <v>4026</v>
      </c>
      <c r="B1281" s="6" t="s">
        <v>4027</v>
      </c>
      <c r="C1281" s="6" t="s">
        <v>1047</v>
      </c>
      <c r="D1281" s="7" t="s">
        <v>1048</v>
      </c>
      <c r="E1281" s="28" t="s">
        <v>1049</v>
      </c>
      <c r="F1281" s="5" t="s">
        <v>426</v>
      </c>
      <c r="G1281" s="6" t="s">
        <v>344</v>
      </c>
      <c r="H1281" s="6" t="s">
        <v>37</v>
      </c>
      <c r="I1281" s="6" t="s">
        <v>37</v>
      </c>
      <c r="J1281" s="8" t="s">
        <v>4028</v>
      </c>
      <c r="K1281" s="5" t="s">
        <v>4029</v>
      </c>
      <c r="L1281" s="7" t="s">
        <v>4030</v>
      </c>
      <c r="M1281" s="9">
        <v>0</v>
      </c>
      <c r="N1281" s="5" t="s">
        <v>59</v>
      </c>
      <c r="O1281" s="31">
        <v>42678.9797808681</v>
      </c>
      <c r="P1281" s="32">
        <v>42678.9890878472</v>
      </c>
      <c r="Q1281" s="28" t="s">
        <v>37</v>
      </c>
      <c r="R1281" s="29" t="s">
        <v>37</v>
      </c>
      <c r="S1281" s="28" t="s">
        <v>87</v>
      </c>
      <c r="T1281" s="28" t="s">
        <v>37</v>
      </c>
      <c r="U1281" s="5" t="s">
        <v>37</v>
      </c>
      <c r="V1281" s="28" t="s">
        <v>162</v>
      </c>
      <c r="W1281" s="7" t="s">
        <v>37</v>
      </c>
      <c r="X1281" s="7" t="s">
        <v>37</v>
      </c>
      <c r="Y1281" s="5" t="s">
        <v>37</v>
      </c>
      <c r="Z1281" s="5" t="s">
        <v>37</v>
      </c>
      <c r="AA1281" s="6" t="s">
        <v>37</v>
      </c>
      <c r="AB1281" s="6" t="s">
        <v>37</v>
      </c>
      <c r="AC1281" s="6" t="s">
        <v>37</v>
      </c>
      <c r="AD1281" s="6" t="s">
        <v>37</v>
      </c>
      <c r="AE1281" s="6" t="s">
        <v>37</v>
      </c>
    </row>
    <row r="1282">
      <c r="A1282" s="28" t="s">
        <v>4031</v>
      </c>
      <c r="B1282" s="6" t="s">
        <v>4032</v>
      </c>
      <c r="C1282" s="6" t="s">
        <v>4033</v>
      </c>
      <c r="D1282" s="7" t="s">
        <v>4034</v>
      </c>
      <c r="E1282" s="28" t="s">
        <v>4035</v>
      </c>
      <c r="F1282" s="5" t="s">
        <v>426</v>
      </c>
      <c r="G1282" s="6" t="s">
        <v>37</v>
      </c>
      <c r="H1282" s="6" t="s">
        <v>37</v>
      </c>
      <c r="I1282" s="6" t="s">
        <v>37</v>
      </c>
      <c r="J1282" s="8" t="s">
        <v>1102</v>
      </c>
      <c r="K1282" s="5" t="s">
        <v>1103</v>
      </c>
      <c r="L1282" s="7" t="s">
        <v>1104</v>
      </c>
      <c r="M1282" s="9">
        <v>0</v>
      </c>
      <c r="N1282" s="5" t="s">
        <v>348</v>
      </c>
      <c r="O1282" s="31">
        <v>42678.9807268171</v>
      </c>
      <c r="P1282" s="32">
        <v>42678.997146794</v>
      </c>
      <c r="Q1282" s="28" t="s">
        <v>37</v>
      </c>
      <c r="R1282" s="29" t="s">
        <v>37</v>
      </c>
      <c r="S1282" s="28" t="s">
        <v>87</v>
      </c>
      <c r="T1282" s="28" t="s">
        <v>37</v>
      </c>
      <c r="U1282" s="5" t="s">
        <v>37</v>
      </c>
      <c r="V1282" s="28" t="s">
        <v>439</v>
      </c>
      <c r="W1282" s="7" t="s">
        <v>37</v>
      </c>
      <c r="X1282" s="7" t="s">
        <v>37</v>
      </c>
      <c r="Y1282" s="5" t="s">
        <v>37</v>
      </c>
      <c r="Z1282" s="5" t="s">
        <v>37</v>
      </c>
      <c r="AA1282" s="6" t="s">
        <v>37</v>
      </c>
      <c r="AB1282" s="6" t="s">
        <v>37</v>
      </c>
      <c r="AC1282" s="6" t="s">
        <v>37</v>
      </c>
      <c r="AD1282" s="6" t="s">
        <v>37</v>
      </c>
      <c r="AE1282" s="6" t="s">
        <v>37</v>
      </c>
    </row>
    <row r="1283">
      <c r="A1283" s="30" t="s">
        <v>4036</v>
      </c>
      <c r="B1283" s="6" t="s">
        <v>4037</v>
      </c>
      <c r="C1283" s="6" t="s">
        <v>1078</v>
      </c>
      <c r="D1283" s="7" t="s">
        <v>4009</v>
      </c>
      <c r="E1283" s="28" t="s">
        <v>4010</v>
      </c>
      <c r="F1283" s="5" t="s">
        <v>36</v>
      </c>
      <c r="G1283" s="6" t="s">
        <v>37</v>
      </c>
      <c r="H1283" s="6" t="s">
        <v>37</v>
      </c>
      <c r="I1283" s="6" t="s">
        <v>37</v>
      </c>
      <c r="J1283" s="8" t="s">
        <v>464</v>
      </c>
      <c r="K1283" s="5" t="s">
        <v>465</v>
      </c>
      <c r="L1283" s="7" t="s">
        <v>466</v>
      </c>
      <c r="M1283" s="9">
        <v>0</v>
      </c>
      <c r="N1283" s="5" t="s">
        <v>628</v>
      </c>
      <c r="O1283" s="31">
        <v>42678.9823048611</v>
      </c>
      <c r="Q1283" s="28" t="s">
        <v>37</v>
      </c>
      <c r="R1283" s="29" t="s">
        <v>37</v>
      </c>
      <c r="S1283" s="28" t="s">
        <v>87</v>
      </c>
      <c r="T1283" s="28" t="s">
        <v>37</v>
      </c>
      <c r="U1283" s="5" t="s">
        <v>37</v>
      </c>
      <c r="V1283" s="28" t="s">
        <v>427</v>
      </c>
      <c r="W1283" s="7" t="s">
        <v>37</v>
      </c>
      <c r="X1283" s="7" t="s">
        <v>37</v>
      </c>
      <c r="Y1283" s="5" t="s">
        <v>37</v>
      </c>
      <c r="Z1283" s="5" t="s">
        <v>37</v>
      </c>
      <c r="AA1283" s="6" t="s">
        <v>37</v>
      </c>
      <c r="AB1283" s="6" t="s">
        <v>37</v>
      </c>
      <c r="AC1283" s="6" t="s">
        <v>37</v>
      </c>
      <c r="AD1283" s="6" t="s">
        <v>37</v>
      </c>
      <c r="AE1283" s="6" t="s">
        <v>37</v>
      </c>
    </row>
    <row r="1284">
      <c r="A1284" s="28" t="s">
        <v>4038</v>
      </c>
      <c r="B1284" s="6" t="s">
        <v>4039</v>
      </c>
      <c r="C1284" s="6" t="s">
        <v>1078</v>
      </c>
      <c r="D1284" s="7" t="s">
        <v>4009</v>
      </c>
      <c r="E1284" s="28" t="s">
        <v>4010</v>
      </c>
      <c r="F1284" s="5" t="s">
        <v>426</v>
      </c>
      <c r="G1284" s="6" t="s">
        <v>37</v>
      </c>
      <c r="H1284" s="6" t="s">
        <v>37</v>
      </c>
      <c r="I1284" s="6" t="s">
        <v>37</v>
      </c>
      <c r="J1284" s="8" t="s">
        <v>687</v>
      </c>
      <c r="K1284" s="5" t="s">
        <v>688</v>
      </c>
      <c r="L1284" s="7" t="s">
        <v>689</v>
      </c>
      <c r="M1284" s="9">
        <v>0</v>
      </c>
      <c r="N1284" s="5" t="s">
        <v>59</v>
      </c>
      <c r="O1284" s="31">
        <v>42678.9839585648</v>
      </c>
      <c r="P1284" s="32">
        <v>42679.2432328357</v>
      </c>
      <c r="Q1284" s="28" t="s">
        <v>37</v>
      </c>
      <c r="R1284" s="29" t="s">
        <v>37</v>
      </c>
      <c r="S1284" s="28" t="s">
        <v>87</v>
      </c>
      <c r="T1284" s="28" t="s">
        <v>37</v>
      </c>
      <c r="U1284" s="5" t="s">
        <v>37</v>
      </c>
      <c r="V1284" s="28" t="s">
        <v>427</v>
      </c>
      <c r="W1284" s="7" t="s">
        <v>37</v>
      </c>
      <c r="X1284" s="7" t="s">
        <v>37</v>
      </c>
      <c r="Y1284" s="5" t="s">
        <v>37</v>
      </c>
      <c r="Z1284" s="5" t="s">
        <v>37</v>
      </c>
      <c r="AA1284" s="6" t="s">
        <v>37</v>
      </c>
      <c r="AB1284" s="6" t="s">
        <v>37</v>
      </c>
      <c r="AC1284" s="6" t="s">
        <v>37</v>
      </c>
      <c r="AD1284" s="6" t="s">
        <v>37</v>
      </c>
      <c r="AE1284" s="6" t="s">
        <v>37</v>
      </c>
    </row>
    <row r="1285">
      <c r="A1285" s="28" t="s">
        <v>4040</v>
      </c>
      <c r="B1285" s="6" t="s">
        <v>4041</v>
      </c>
      <c r="C1285" s="6" t="s">
        <v>4042</v>
      </c>
      <c r="D1285" s="7" t="s">
        <v>4043</v>
      </c>
      <c r="E1285" s="28" t="s">
        <v>4044</v>
      </c>
      <c r="F1285" s="5" t="s">
        <v>22</v>
      </c>
      <c r="G1285" s="6" t="s">
        <v>617</v>
      </c>
      <c r="H1285" s="6" t="s">
        <v>37</v>
      </c>
      <c r="I1285" s="6" t="s">
        <v>1954</v>
      </c>
      <c r="J1285" s="8" t="s">
        <v>345</v>
      </c>
      <c r="K1285" s="5" t="s">
        <v>346</v>
      </c>
      <c r="L1285" s="7" t="s">
        <v>347</v>
      </c>
      <c r="M1285" s="9">
        <v>0</v>
      </c>
      <c r="N1285" s="5" t="s">
        <v>49</v>
      </c>
      <c r="O1285" s="31">
        <v>42678.9857684838</v>
      </c>
      <c r="P1285" s="32">
        <v>42679.0180609144</v>
      </c>
      <c r="Q1285" s="28" t="s">
        <v>37</v>
      </c>
      <c r="R1285" s="29" t="s">
        <v>4045</v>
      </c>
      <c r="S1285" s="28" t="s">
        <v>362</v>
      </c>
      <c r="T1285" s="28" t="s">
        <v>350</v>
      </c>
      <c r="U1285" s="5" t="s">
        <v>363</v>
      </c>
      <c r="V1285" s="30" t="s">
        <v>4046</v>
      </c>
      <c r="W1285" s="7" t="s">
        <v>4047</v>
      </c>
      <c r="X1285" s="7" t="s">
        <v>37</v>
      </c>
      <c r="Y1285" s="5" t="s">
        <v>354</v>
      </c>
      <c r="Z1285" s="5" t="s">
        <v>37</v>
      </c>
      <c r="AA1285" s="6" t="s">
        <v>37</v>
      </c>
      <c r="AB1285" s="6" t="s">
        <v>37</v>
      </c>
      <c r="AC1285" s="6" t="s">
        <v>37</v>
      </c>
      <c r="AD1285" s="6" t="s">
        <v>37</v>
      </c>
      <c r="AE1285" s="6" t="s">
        <v>37</v>
      </c>
    </row>
    <row r="1286">
      <c r="A1286" s="28" t="s">
        <v>4048</v>
      </c>
      <c r="B1286" s="6" t="s">
        <v>4008</v>
      </c>
      <c r="C1286" s="6" t="s">
        <v>1078</v>
      </c>
      <c r="D1286" s="7" t="s">
        <v>4009</v>
      </c>
      <c r="E1286" s="28" t="s">
        <v>4010</v>
      </c>
      <c r="F1286" s="5" t="s">
        <v>426</v>
      </c>
      <c r="G1286" s="6" t="s">
        <v>37</v>
      </c>
      <c r="H1286" s="6" t="s">
        <v>37</v>
      </c>
      <c r="I1286" s="6" t="s">
        <v>37</v>
      </c>
      <c r="J1286" s="8" t="s">
        <v>464</v>
      </c>
      <c r="K1286" s="5" t="s">
        <v>465</v>
      </c>
      <c r="L1286" s="7" t="s">
        <v>466</v>
      </c>
      <c r="M1286" s="9">
        <v>0</v>
      </c>
      <c r="N1286" s="5" t="s">
        <v>348</v>
      </c>
      <c r="O1286" s="31">
        <v>42678.9876832986</v>
      </c>
      <c r="P1286" s="32">
        <v>42679.2432324421</v>
      </c>
      <c r="Q1286" s="28" t="s">
        <v>37</v>
      </c>
      <c r="R1286" s="29" t="s">
        <v>37</v>
      </c>
      <c r="S1286" s="28" t="s">
        <v>87</v>
      </c>
      <c r="T1286" s="28" t="s">
        <v>37</v>
      </c>
      <c r="U1286" s="5" t="s">
        <v>37</v>
      </c>
      <c r="V1286" s="28" t="s">
        <v>427</v>
      </c>
      <c r="W1286" s="7" t="s">
        <v>37</v>
      </c>
      <c r="X1286" s="7" t="s">
        <v>37</v>
      </c>
      <c r="Y1286" s="5" t="s">
        <v>37</v>
      </c>
      <c r="Z1286" s="5" t="s">
        <v>37</v>
      </c>
      <c r="AA1286" s="6" t="s">
        <v>37</v>
      </c>
      <c r="AB1286" s="6" t="s">
        <v>37</v>
      </c>
      <c r="AC1286" s="6" t="s">
        <v>37</v>
      </c>
      <c r="AD1286" s="6" t="s">
        <v>37</v>
      </c>
      <c r="AE1286" s="6" t="s">
        <v>37</v>
      </c>
    </row>
    <row r="1287">
      <c r="A1287" s="28" t="s">
        <v>4049</v>
      </c>
      <c r="B1287" s="6" t="s">
        <v>4037</v>
      </c>
      <c r="C1287" s="6" t="s">
        <v>1078</v>
      </c>
      <c r="D1287" s="7" t="s">
        <v>4009</v>
      </c>
      <c r="E1287" s="28" t="s">
        <v>4010</v>
      </c>
      <c r="F1287" s="5" t="s">
        <v>426</v>
      </c>
      <c r="G1287" s="6" t="s">
        <v>37</v>
      </c>
      <c r="H1287" s="6" t="s">
        <v>37</v>
      </c>
      <c r="I1287" s="6" t="s">
        <v>37</v>
      </c>
      <c r="J1287" s="8" t="s">
        <v>464</v>
      </c>
      <c r="K1287" s="5" t="s">
        <v>465</v>
      </c>
      <c r="L1287" s="7" t="s">
        <v>466</v>
      </c>
      <c r="M1287" s="9">
        <v>0</v>
      </c>
      <c r="N1287" s="5" t="s">
        <v>348</v>
      </c>
      <c r="O1287" s="31">
        <v>42678.9890511921</v>
      </c>
      <c r="P1287" s="32">
        <v>42679.2432328357</v>
      </c>
      <c r="Q1287" s="28" t="s">
        <v>37</v>
      </c>
      <c r="R1287" s="29" t="s">
        <v>37</v>
      </c>
      <c r="S1287" s="28" t="s">
        <v>87</v>
      </c>
      <c r="T1287" s="28" t="s">
        <v>37</v>
      </c>
      <c r="U1287" s="5" t="s">
        <v>37</v>
      </c>
      <c r="V1287" s="28" t="s">
        <v>427</v>
      </c>
      <c r="W1287" s="7" t="s">
        <v>37</v>
      </c>
      <c r="X1287" s="7" t="s">
        <v>37</v>
      </c>
      <c r="Y1287" s="5" t="s">
        <v>37</v>
      </c>
      <c r="Z1287" s="5" t="s">
        <v>37</v>
      </c>
      <c r="AA1287" s="6" t="s">
        <v>37</v>
      </c>
      <c r="AB1287" s="6" t="s">
        <v>37</v>
      </c>
      <c r="AC1287" s="6" t="s">
        <v>37</v>
      </c>
      <c r="AD1287" s="6" t="s">
        <v>37</v>
      </c>
      <c r="AE1287" s="6" t="s">
        <v>37</v>
      </c>
    </row>
    <row r="1288">
      <c r="A1288" s="28" t="s">
        <v>4050</v>
      </c>
      <c r="B1288" s="6" t="s">
        <v>4051</v>
      </c>
      <c r="C1288" s="6" t="s">
        <v>638</v>
      </c>
      <c r="D1288" s="7" t="s">
        <v>4043</v>
      </c>
      <c r="E1288" s="28" t="s">
        <v>4044</v>
      </c>
      <c r="F1288" s="5" t="s">
        <v>426</v>
      </c>
      <c r="G1288" s="6" t="s">
        <v>344</v>
      </c>
      <c r="H1288" s="6" t="s">
        <v>37</v>
      </c>
      <c r="I1288" s="6" t="s">
        <v>37</v>
      </c>
      <c r="J1288" s="8" t="s">
        <v>631</v>
      </c>
      <c r="K1288" s="5" t="s">
        <v>632</v>
      </c>
      <c r="L1288" s="7" t="s">
        <v>633</v>
      </c>
      <c r="M1288" s="9">
        <v>0</v>
      </c>
      <c r="N1288" s="5" t="s">
        <v>59</v>
      </c>
      <c r="O1288" s="31">
        <v>42678.9894641204</v>
      </c>
      <c r="P1288" s="32">
        <v>42679.0859837153</v>
      </c>
      <c r="Q1288" s="28" t="s">
        <v>37</v>
      </c>
      <c r="R1288" s="29" t="s">
        <v>37</v>
      </c>
      <c r="S1288" s="28" t="s">
        <v>87</v>
      </c>
      <c r="T1288" s="28" t="s">
        <v>37</v>
      </c>
      <c r="U1288" s="5" t="s">
        <v>37</v>
      </c>
      <c r="V1288" s="28" t="s">
        <v>118</v>
      </c>
      <c r="W1288" s="7" t="s">
        <v>37</v>
      </c>
      <c r="X1288" s="7" t="s">
        <v>37</v>
      </c>
      <c r="Y1288" s="5" t="s">
        <v>37</v>
      </c>
      <c r="Z1288" s="5" t="s">
        <v>37</v>
      </c>
      <c r="AA1288" s="6" t="s">
        <v>37</v>
      </c>
      <c r="AB1288" s="6" t="s">
        <v>37</v>
      </c>
      <c r="AC1288" s="6" t="s">
        <v>37</v>
      </c>
      <c r="AD1288" s="6" t="s">
        <v>37</v>
      </c>
      <c r="AE1288" s="6" t="s">
        <v>37</v>
      </c>
    </row>
    <row r="1289">
      <c r="A1289" s="28" t="s">
        <v>4052</v>
      </c>
      <c r="B1289" s="6" t="s">
        <v>4053</v>
      </c>
      <c r="C1289" s="6" t="s">
        <v>1078</v>
      </c>
      <c r="D1289" s="7" t="s">
        <v>4009</v>
      </c>
      <c r="E1289" s="28" t="s">
        <v>4010</v>
      </c>
      <c r="F1289" s="5" t="s">
        <v>426</v>
      </c>
      <c r="G1289" s="6" t="s">
        <v>37</v>
      </c>
      <c r="H1289" s="6" t="s">
        <v>37</v>
      </c>
      <c r="I1289" s="6" t="s">
        <v>666</v>
      </c>
      <c r="J1289" s="8" t="s">
        <v>667</v>
      </c>
      <c r="K1289" s="5" t="s">
        <v>668</v>
      </c>
      <c r="L1289" s="7" t="s">
        <v>669</v>
      </c>
      <c r="M1289" s="9">
        <v>0</v>
      </c>
      <c r="N1289" s="5" t="s">
        <v>348</v>
      </c>
      <c r="O1289" s="31">
        <v>42678.9903519329</v>
      </c>
      <c r="P1289" s="32">
        <v>42679.2432328357</v>
      </c>
      <c r="Q1289" s="28" t="s">
        <v>37</v>
      </c>
      <c r="R1289" s="29" t="s">
        <v>37</v>
      </c>
      <c r="S1289" s="28" t="s">
        <v>87</v>
      </c>
      <c r="T1289" s="28" t="s">
        <v>37</v>
      </c>
      <c r="U1289" s="5" t="s">
        <v>37</v>
      </c>
      <c r="V1289" s="28" t="s">
        <v>427</v>
      </c>
      <c r="W1289" s="7" t="s">
        <v>37</v>
      </c>
      <c r="X1289" s="7" t="s">
        <v>37</v>
      </c>
      <c r="Y1289" s="5" t="s">
        <v>37</v>
      </c>
      <c r="Z1289" s="5" t="s">
        <v>37</v>
      </c>
      <c r="AA1289" s="6" t="s">
        <v>37</v>
      </c>
      <c r="AB1289" s="6" t="s">
        <v>37</v>
      </c>
      <c r="AC1289" s="6" t="s">
        <v>37</v>
      </c>
      <c r="AD1289" s="6" t="s">
        <v>37</v>
      </c>
      <c r="AE1289" s="6" t="s">
        <v>37</v>
      </c>
    </row>
    <row r="1290">
      <c r="A1290" s="28" t="s">
        <v>4054</v>
      </c>
      <c r="B1290" s="6" t="s">
        <v>4055</v>
      </c>
      <c r="C1290" s="6" t="s">
        <v>638</v>
      </c>
      <c r="D1290" s="7" t="s">
        <v>4043</v>
      </c>
      <c r="E1290" s="28" t="s">
        <v>4044</v>
      </c>
      <c r="F1290" s="5" t="s">
        <v>426</v>
      </c>
      <c r="G1290" s="6" t="s">
        <v>37</v>
      </c>
      <c r="H1290" s="6" t="s">
        <v>37</v>
      </c>
      <c r="I1290" s="6" t="s">
        <v>37</v>
      </c>
      <c r="J1290" s="8" t="s">
        <v>625</v>
      </c>
      <c r="K1290" s="5" t="s">
        <v>626</v>
      </c>
      <c r="L1290" s="7" t="s">
        <v>627</v>
      </c>
      <c r="M1290" s="9">
        <v>0</v>
      </c>
      <c r="N1290" s="5" t="s">
        <v>348</v>
      </c>
      <c r="O1290" s="31">
        <v>42678.9909621875</v>
      </c>
      <c r="P1290" s="32">
        <v>42679.0857204514</v>
      </c>
      <c r="Q1290" s="28" t="s">
        <v>37</v>
      </c>
      <c r="R1290" s="29" t="s">
        <v>37</v>
      </c>
      <c r="S1290" s="28" t="s">
        <v>87</v>
      </c>
      <c r="T1290" s="28" t="s">
        <v>37</v>
      </c>
      <c r="U1290" s="5" t="s">
        <v>37</v>
      </c>
      <c r="V1290" s="28" t="s">
        <v>118</v>
      </c>
      <c r="W1290" s="7" t="s">
        <v>37</v>
      </c>
      <c r="X1290" s="7" t="s">
        <v>37</v>
      </c>
      <c r="Y1290" s="5" t="s">
        <v>37</v>
      </c>
      <c r="Z1290" s="5" t="s">
        <v>37</v>
      </c>
      <c r="AA1290" s="6" t="s">
        <v>37</v>
      </c>
      <c r="AB1290" s="6" t="s">
        <v>37</v>
      </c>
      <c r="AC1290" s="6" t="s">
        <v>37</v>
      </c>
      <c r="AD1290" s="6" t="s">
        <v>37</v>
      </c>
      <c r="AE1290" s="6" t="s">
        <v>37</v>
      </c>
    </row>
    <row r="1291">
      <c r="A1291" s="28" t="s">
        <v>4056</v>
      </c>
      <c r="B1291" s="6" t="s">
        <v>4057</v>
      </c>
      <c r="C1291" s="6" t="s">
        <v>1078</v>
      </c>
      <c r="D1291" s="7" t="s">
        <v>4009</v>
      </c>
      <c r="E1291" s="28" t="s">
        <v>4010</v>
      </c>
      <c r="F1291" s="5" t="s">
        <v>426</v>
      </c>
      <c r="G1291" s="6" t="s">
        <v>37</v>
      </c>
      <c r="H1291" s="6" t="s">
        <v>37</v>
      </c>
      <c r="I1291" s="6" t="s">
        <v>37</v>
      </c>
      <c r="J1291" s="8" t="s">
        <v>428</v>
      </c>
      <c r="K1291" s="5" t="s">
        <v>429</v>
      </c>
      <c r="L1291" s="7" t="s">
        <v>430</v>
      </c>
      <c r="M1291" s="9">
        <v>0</v>
      </c>
      <c r="N1291" s="5" t="s">
        <v>348</v>
      </c>
      <c r="O1291" s="31">
        <v>42678.9915336458</v>
      </c>
      <c r="P1291" s="32">
        <v>42679.2432328357</v>
      </c>
      <c r="Q1291" s="28" t="s">
        <v>37</v>
      </c>
      <c r="R1291" s="29" t="s">
        <v>37</v>
      </c>
      <c r="S1291" s="28" t="s">
        <v>87</v>
      </c>
      <c r="T1291" s="28" t="s">
        <v>37</v>
      </c>
      <c r="U1291" s="5" t="s">
        <v>37</v>
      </c>
      <c r="V1291" s="28" t="s">
        <v>427</v>
      </c>
      <c r="W1291" s="7" t="s">
        <v>37</v>
      </c>
      <c r="X1291" s="7" t="s">
        <v>37</v>
      </c>
      <c r="Y1291" s="5" t="s">
        <v>37</v>
      </c>
      <c r="Z1291" s="5" t="s">
        <v>37</v>
      </c>
      <c r="AA1291" s="6" t="s">
        <v>37</v>
      </c>
      <c r="AB1291" s="6" t="s">
        <v>37</v>
      </c>
      <c r="AC1291" s="6" t="s">
        <v>37</v>
      </c>
      <c r="AD1291" s="6" t="s">
        <v>37</v>
      </c>
      <c r="AE1291" s="6" t="s">
        <v>37</v>
      </c>
    </row>
    <row r="1292">
      <c r="A1292" s="28" t="s">
        <v>4058</v>
      </c>
      <c r="B1292" s="6" t="s">
        <v>4059</v>
      </c>
      <c r="C1292" s="6" t="s">
        <v>638</v>
      </c>
      <c r="D1292" s="7" t="s">
        <v>4043</v>
      </c>
      <c r="E1292" s="28" t="s">
        <v>4044</v>
      </c>
      <c r="F1292" s="5" t="s">
        <v>426</v>
      </c>
      <c r="G1292" s="6" t="s">
        <v>344</v>
      </c>
      <c r="H1292" s="6" t="s">
        <v>37</v>
      </c>
      <c r="I1292" s="6" t="s">
        <v>37</v>
      </c>
      <c r="J1292" s="8" t="s">
        <v>449</v>
      </c>
      <c r="K1292" s="5" t="s">
        <v>450</v>
      </c>
      <c r="L1292" s="7" t="s">
        <v>451</v>
      </c>
      <c r="M1292" s="9">
        <v>0</v>
      </c>
      <c r="N1292" s="5" t="s">
        <v>348</v>
      </c>
      <c r="O1292" s="31">
        <v>42678.9920368866</v>
      </c>
      <c r="P1292" s="32">
        <v>42679.0854734606</v>
      </c>
      <c r="Q1292" s="28" t="s">
        <v>37</v>
      </c>
      <c r="R1292" s="29" t="s">
        <v>37</v>
      </c>
      <c r="S1292" s="28" t="s">
        <v>87</v>
      </c>
      <c r="T1292" s="28" t="s">
        <v>37</v>
      </c>
      <c r="U1292" s="5" t="s">
        <v>37</v>
      </c>
      <c r="V1292" s="28" t="s">
        <v>118</v>
      </c>
      <c r="W1292" s="7" t="s">
        <v>37</v>
      </c>
      <c r="X1292" s="7" t="s">
        <v>37</v>
      </c>
      <c r="Y1292" s="5" t="s">
        <v>37</v>
      </c>
      <c r="Z1292" s="5" t="s">
        <v>37</v>
      </c>
      <c r="AA1292" s="6" t="s">
        <v>37</v>
      </c>
      <c r="AB1292" s="6" t="s">
        <v>37</v>
      </c>
      <c r="AC1292" s="6" t="s">
        <v>37</v>
      </c>
      <c r="AD1292" s="6" t="s">
        <v>37</v>
      </c>
      <c r="AE1292" s="6" t="s">
        <v>37</v>
      </c>
    </row>
    <row r="1293">
      <c r="A1293" s="28" t="s">
        <v>4060</v>
      </c>
      <c r="B1293" s="6" t="s">
        <v>4061</v>
      </c>
      <c r="C1293" s="6" t="s">
        <v>387</v>
      </c>
      <c r="D1293" s="7" t="s">
        <v>3503</v>
      </c>
      <c r="E1293" s="28" t="s">
        <v>3504</v>
      </c>
      <c r="F1293" s="5" t="s">
        <v>426</v>
      </c>
      <c r="G1293" s="6" t="s">
        <v>653</v>
      </c>
      <c r="H1293" s="6" t="s">
        <v>37</v>
      </c>
      <c r="I1293" s="6" t="s">
        <v>37</v>
      </c>
      <c r="J1293" s="8" t="s">
        <v>1321</v>
      </c>
      <c r="K1293" s="5" t="s">
        <v>1322</v>
      </c>
      <c r="L1293" s="7" t="s">
        <v>1323</v>
      </c>
      <c r="M1293" s="9">
        <v>0</v>
      </c>
      <c r="N1293" s="5" t="s">
        <v>348</v>
      </c>
      <c r="O1293" s="31">
        <v>42678.9936972569</v>
      </c>
      <c r="P1293" s="32">
        <v>42679.0656888079</v>
      </c>
      <c r="Q1293" s="28" t="s">
        <v>37</v>
      </c>
      <c r="R1293" s="29" t="s">
        <v>37</v>
      </c>
      <c r="S1293" s="28" t="s">
        <v>87</v>
      </c>
      <c r="T1293" s="28" t="s">
        <v>37</v>
      </c>
      <c r="U1293" s="5" t="s">
        <v>37</v>
      </c>
      <c r="V1293" s="28" t="s">
        <v>118</v>
      </c>
      <c r="W1293" s="7" t="s">
        <v>37</v>
      </c>
      <c r="X1293" s="7" t="s">
        <v>37</v>
      </c>
      <c r="Y1293" s="5" t="s">
        <v>37</v>
      </c>
      <c r="Z1293" s="5" t="s">
        <v>37</v>
      </c>
      <c r="AA1293" s="6" t="s">
        <v>37</v>
      </c>
      <c r="AB1293" s="6" t="s">
        <v>37</v>
      </c>
      <c r="AC1293" s="6" t="s">
        <v>37</v>
      </c>
      <c r="AD1293" s="6" t="s">
        <v>37</v>
      </c>
      <c r="AE1293" s="6" t="s">
        <v>37</v>
      </c>
    </row>
    <row r="1294">
      <c r="A1294" s="28" t="s">
        <v>4062</v>
      </c>
      <c r="B1294" s="6" t="s">
        <v>4063</v>
      </c>
      <c r="C1294" s="6" t="s">
        <v>638</v>
      </c>
      <c r="D1294" s="7" t="s">
        <v>4043</v>
      </c>
      <c r="E1294" s="28" t="s">
        <v>4044</v>
      </c>
      <c r="F1294" s="5" t="s">
        <v>426</v>
      </c>
      <c r="G1294" s="6" t="s">
        <v>344</v>
      </c>
      <c r="H1294" s="6" t="s">
        <v>37</v>
      </c>
      <c r="I1294" s="6" t="s">
        <v>37</v>
      </c>
      <c r="J1294" s="8" t="s">
        <v>860</v>
      </c>
      <c r="K1294" s="5" t="s">
        <v>861</v>
      </c>
      <c r="L1294" s="7" t="s">
        <v>862</v>
      </c>
      <c r="M1294" s="9">
        <v>0</v>
      </c>
      <c r="N1294" s="5" t="s">
        <v>348</v>
      </c>
      <c r="O1294" s="31">
        <v>42678.9951556366</v>
      </c>
      <c r="P1294" s="32">
        <v>42679.0852594907</v>
      </c>
      <c r="Q1294" s="28" t="s">
        <v>37</v>
      </c>
      <c r="R1294" s="29" t="s">
        <v>37</v>
      </c>
      <c r="S1294" s="28" t="s">
        <v>87</v>
      </c>
      <c r="T1294" s="28" t="s">
        <v>37</v>
      </c>
      <c r="U1294" s="5" t="s">
        <v>37</v>
      </c>
      <c r="V1294" s="28" t="s">
        <v>118</v>
      </c>
      <c r="W1294" s="7" t="s">
        <v>37</v>
      </c>
      <c r="X1294" s="7" t="s">
        <v>37</v>
      </c>
      <c r="Y1294" s="5" t="s">
        <v>37</v>
      </c>
      <c r="Z1294" s="5" t="s">
        <v>37</v>
      </c>
      <c r="AA1294" s="6" t="s">
        <v>37</v>
      </c>
      <c r="AB1294" s="6" t="s">
        <v>37</v>
      </c>
      <c r="AC1294" s="6" t="s">
        <v>37</v>
      </c>
      <c r="AD1294" s="6" t="s">
        <v>37</v>
      </c>
      <c r="AE1294" s="6" t="s">
        <v>37</v>
      </c>
    </row>
    <row r="1295">
      <c r="A1295" s="28" t="s">
        <v>4064</v>
      </c>
      <c r="B1295" s="6" t="s">
        <v>4065</v>
      </c>
      <c r="C1295" s="6" t="s">
        <v>995</v>
      </c>
      <c r="D1295" s="7" t="s">
        <v>3897</v>
      </c>
      <c r="E1295" s="28" t="s">
        <v>3898</v>
      </c>
      <c r="F1295" s="5" t="s">
        <v>426</v>
      </c>
      <c r="G1295" s="6" t="s">
        <v>617</v>
      </c>
      <c r="H1295" s="6" t="s">
        <v>37</v>
      </c>
      <c r="I1295" s="6" t="s">
        <v>37</v>
      </c>
      <c r="J1295" s="8" t="s">
        <v>1542</v>
      </c>
      <c r="K1295" s="5" t="s">
        <v>1543</v>
      </c>
      <c r="L1295" s="7" t="s">
        <v>1544</v>
      </c>
      <c r="M1295" s="9">
        <v>0</v>
      </c>
      <c r="N1295" s="5" t="s">
        <v>59</v>
      </c>
      <c r="O1295" s="31">
        <v>42678.9960015394</v>
      </c>
      <c r="P1295" s="32">
        <v>42679.0061798611</v>
      </c>
      <c r="Q1295" s="28" t="s">
        <v>37</v>
      </c>
      <c r="R1295" s="29" t="s">
        <v>37</v>
      </c>
      <c r="S1295" s="28" t="s">
        <v>87</v>
      </c>
      <c r="T1295" s="28" t="s">
        <v>37</v>
      </c>
      <c r="U1295" s="5" t="s">
        <v>37</v>
      </c>
      <c r="V1295" s="28" t="s">
        <v>1545</v>
      </c>
      <c r="W1295" s="7" t="s">
        <v>37</v>
      </c>
      <c r="X1295" s="7" t="s">
        <v>37</v>
      </c>
      <c r="Y1295" s="5" t="s">
        <v>37</v>
      </c>
      <c r="Z1295" s="5" t="s">
        <v>37</v>
      </c>
      <c r="AA1295" s="6" t="s">
        <v>37</v>
      </c>
      <c r="AB1295" s="6" t="s">
        <v>37</v>
      </c>
      <c r="AC1295" s="6" t="s">
        <v>37</v>
      </c>
      <c r="AD1295" s="6" t="s">
        <v>37</v>
      </c>
      <c r="AE1295" s="6" t="s">
        <v>37</v>
      </c>
    </row>
    <row r="1296">
      <c r="A1296" s="28" t="s">
        <v>4066</v>
      </c>
      <c r="B1296" s="6" t="s">
        <v>4067</v>
      </c>
      <c r="C1296" s="6" t="s">
        <v>638</v>
      </c>
      <c r="D1296" s="7" t="s">
        <v>4043</v>
      </c>
      <c r="E1296" s="28" t="s">
        <v>4044</v>
      </c>
      <c r="F1296" s="5" t="s">
        <v>426</v>
      </c>
      <c r="G1296" s="6" t="s">
        <v>344</v>
      </c>
      <c r="H1296" s="6" t="s">
        <v>37</v>
      </c>
      <c r="I1296" s="6" t="s">
        <v>37</v>
      </c>
      <c r="J1296" s="8" t="s">
        <v>860</v>
      </c>
      <c r="K1296" s="5" t="s">
        <v>861</v>
      </c>
      <c r="L1296" s="7" t="s">
        <v>862</v>
      </c>
      <c r="M1296" s="9">
        <v>0</v>
      </c>
      <c r="N1296" s="5" t="s">
        <v>348</v>
      </c>
      <c r="O1296" s="31">
        <v>42678.9965675926</v>
      </c>
      <c r="P1296" s="32">
        <v>42679.0850274653</v>
      </c>
      <c r="Q1296" s="28" t="s">
        <v>37</v>
      </c>
      <c r="R1296" s="29" t="s">
        <v>37</v>
      </c>
      <c r="S1296" s="28" t="s">
        <v>87</v>
      </c>
      <c r="T1296" s="28" t="s">
        <v>37</v>
      </c>
      <c r="U1296" s="5" t="s">
        <v>37</v>
      </c>
      <c r="V1296" s="28" t="s">
        <v>118</v>
      </c>
      <c r="W1296" s="7" t="s">
        <v>37</v>
      </c>
      <c r="X1296" s="7" t="s">
        <v>37</v>
      </c>
      <c r="Y1296" s="5" t="s">
        <v>37</v>
      </c>
      <c r="Z1296" s="5" t="s">
        <v>37</v>
      </c>
      <c r="AA1296" s="6" t="s">
        <v>37</v>
      </c>
      <c r="AB1296" s="6" t="s">
        <v>37</v>
      </c>
      <c r="AC1296" s="6" t="s">
        <v>37</v>
      </c>
      <c r="AD1296" s="6" t="s">
        <v>37</v>
      </c>
      <c r="AE1296" s="6" t="s">
        <v>37</v>
      </c>
    </row>
    <row r="1297">
      <c r="A1297" s="28" t="s">
        <v>4068</v>
      </c>
      <c r="B1297" s="6" t="s">
        <v>4069</v>
      </c>
      <c r="C1297" s="6" t="s">
        <v>3889</v>
      </c>
      <c r="D1297" s="7" t="s">
        <v>4070</v>
      </c>
      <c r="E1297" s="28" t="s">
        <v>4071</v>
      </c>
      <c r="F1297" s="5" t="s">
        <v>426</v>
      </c>
      <c r="G1297" s="6" t="s">
        <v>344</v>
      </c>
      <c r="H1297" s="6" t="s">
        <v>37</v>
      </c>
      <c r="I1297" s="6" t="s">
        <v>37</v>
      </c>
      <c r="J1297" s="8" t="s">
        <v>1011</v>
      </c>
      <c r="K1297" s="5" t="s">
        <v>1012</v>
      </c>
      <c r="L1297" s="7" t="s">
        <v>1013</v>
      </c>
      <c r="M1297" s="9">
        <v>0</v>
      </c>
      <c r="N1297" s="5" t="s">
        <v>348</v>
      </c>
      <c r="O1297" s="31">
        <v>42678.9973324074</v>
      </c>
      <c r="P1297" s="32">
        <v>42679.2363149653</v>
      </c>
      <c r="Q1297" s="28" t="s">
        <v>37</v>
      </c>
      <c r="R1297" s="29" t="s">
        <v>37</v>
      </c>
      <c r="S1297" s="28" t="s">
        <v>87</v>
      </c>
      <c r="T1297" s="28" t="s">
        <v>37</v>
      </c>
      <c r="U1297" s="5" t="s">
        <v>37</v>
      </c>
      <c r="V1297" s="28" t="s">
        <v>141</v>
      </c>
      <c r="W1297" s="7" t="s">
        <v>37</v>
      </c>
      <c r="X1297" s="7" t="s">
        <v>37</v>
      </c>
      <c r="Y1297" s="5" t="s">
        <v>37</v>
      </c>
      <c r="Z1297" s="5" t="s">
        <v>37</v>
      </c>
      <c r="AA1297" s="6" t="s">
        <v>37</v>
      </c>
      <c r="AB1297" s="6" t="s">
        <v>37</v>
      </c>
      <c r="AC1297" s="6" t="s">
        <v>37</v>
      </c>
      <c r="AD1297" s="6" t="s">
        <v>37</v>
      </c>
      <c r="AE1297" s="6" t="s">
        <v>37</v>
      </c>
    </row>
    <row r="1298">
      <c r="A1298" s="28" t="s">
        <v>4072</v>
      </c>
      <c r="B1298" s="6" t="s">
        <v>4073</v>
      </c>
      <c r="C1298" s="6" t="s">
        <v>4074</v>
      </c>
      <c r="D1298" s="7" t="s">
        <v>4043</v>
      </c>
      <c r="E1298" s="28" t="s">
        <v>4044</v>
      </c>
      <c r="F1298" s="5" t="s">
        <v>426</v>
      </c>
      <c r="G1298" s="6" t="s">
        <v>344</v>
      </c>
      <c r="H1298" s="6" t="s">
        <v>37</v>
      </c>
      <c r="I1298" s="6" t="s">
        <v>37</v>
      </c>
      <c r="J1298" s="8" t="s">
        <v>1737</v>
      </c>
      <c r="K1298" s="5" t="s">
        <v>1738</v>
      </c>
      <c r="L1298" s="7" t="s">
        <v>1739</v>
      </c>
      <c r="M1298" s="9">
        <v>0</v>
      </c>
      <c r="N1298" s="5" t="s">
        <v>348</v>
      </c>
      <c r="O1298" s="31">
        <v>42678.9981579051</v>
      </c>
      <c r="P1298" s="32">
        <v>42679.0847622338</v>
      </c>
      <c r="Q1298" s="28" t="s">
        <v>37</v>
      </c>
      <c r="R1298" s="29" t="s">
        <v>37</v>
      </c>
      <c r="S1298" s="28" t="s">
        <v>87</v>
      </c>
      <c r="T1298" s="28" t="s">
        <v>37</v>
      </c>
      <c r="U1298" s="5" t="s">
        <v>37</v>
      </c>
      <c r="V1298" s="28" t="s">
        <v>118</v>
      </c>
      <c r="W1298" s="7" t="s">
        <v>37</v>
      </c>
      <c r="X1298" s="7" t="s">
        <v>37</v>
      </c>
      <c r="Y1298" s="5" t="s">
        <v>37</v>
      </c>
      <c r="Z1298" s="5" t="s">
        <v>37</v>
      </c>
      <c r="AA1298" s="6" t="s">
        <v>37</v>
      </c>
      <c r="AB1298" s="6" t="s">
        <v>37</v>
      </c>
      <c r="AC1298" s="6" t="s">
        <v>37</v>
      </c>
      <c r="AD1298" s="6" t="s">
        <v>37</v>
      </c>
      <c r="AE1298" s="6" t="s">
        <v>37</v>
      </c>
    </row>
    <row r="1299">
      <c r="A1299" s="28" t="s">
        <v>4075</v>
      </c>
      <c r="B1299" s="6" t="s">
        <v>4076</v>
      </c>
      <c r="C1299" s="6" t="s">
        <v>1078</v>
      </c>
      <c r="D1299" s="7" t="s">
        <v>4009</v>
      </c>
      <c r="E1299" s="28" t="s">
        <v>4010</v>
      </c>
      <c r="F1299" s="5" t="s">
        <v>22</v>
      </c>
      <c r="G1299" s="6" t="s">
        <v>37</v>
      </c>
      <c r="H1299" s="6" t="s">
        <v>37</v>
      </c>
      <c r="I1299" s="6" t="s">
        <v>4077</v>
      </c>
      <c r="J1299" s="8" t="s">
        <v>1255</v>
      </c>
      <c r="K1299" s="5" t="s">
        <v>1256</v>
      </c>
      <c r="L1299" s="7" t="s">
        <v>1257</v>
      </c>
      <c r="M1299" s="9">
        <v>0</v>
      </c>
      <c r="N1299" s="5" t="s">
        <v>628</v>
      </c>
      <c r="O1299" s="31">
        <v>42678.9986885764</v>
      </c>
      <c r="P1299" s="32">
        <v>42679.2432324421</v>
      </c>
      <c r="Q1299" s="28" t="s">
        <v>37</v>
      </c>
      <c r="R1299" s="29" t="s">
        <v>37</v>
      </c>
      <c r="S1299" s="28" t="s">
        <v>87</v>
      </c>
      <c r="T1299" s="28" t="s">
        <v>350</v>
      </c>
      <c r="U1299" s="5" t="s">
        <v>382</v>
      </c>
      <c r="V1299" s="28" t="s">
        <v>777</v>
      </c>
      <c r="W1299" s="7" t="s">
        <v>4078</v>
      </c>
      <c r="X1299" s="7" t="s">
        <v>37</v>
      </c>
      <c r="Y1299" s="5" t="s">
        <v>354</v>
      </c>
      <c r="Z1299" s="5" t="s">
        <v>37</v>
      </c>
      <c r="AA1299" s="6" t="s">
        <v>37</v>
      </c>
      <c r="AB1299" s="6" t="s">
        <v>37</v>
      </c>
      <c r="AC1299" s="6" t="s">
        <v>37</v>
      </c>
      <c r="AD1299" s="6" t="s">
        <v>37</v>
      </c>
      <c r="AE1299" s="6" t="s">
        <v>37</v>
      </c>
    </row>
    <row r="1300">
      <c r="A1300" s="28" t="s">
        <v>4079</v>
      </c>
      <c r="B1300" s="6" t="s">
        <v>4080</v>
      </c>
      <c r="C1300" s="6" t="s">
        <v>3889</v>
      </c>
      <c r="D1300" s="7" t="s">
        <v>4070</v>
      </c>
      <c r="E1300" s="28" t="s">
        <v>4071</v>
      </c>
      <c r="F1300" s="5" t="s">
        <v>426</v>
      </c>
      <c r="G1300" s="6" t="s">
        <v>344</v>
      </c>
      <c r="H1300" s="6" t="s">
        <v>37</v>
      </c>
      <c r="I1300" s="6" t="s">
        <v>37</v>
      </c>
      <c r="J1300" s="8" t="s">
        <v>1011</v>
      </c>
      <c r="K1300" s="5" t="s">
        <v>1012</v>
      </c>
      <c r="L1300" s="7" t="s">
        <v>1013</v>
      </c>
      <c r="M1300" s="9">
        <v>0</v>
      </c>
      <c r="N1300" s="5" t="s">
        <v>348</v>
      </c>
      <c r="O1300" s="31">
        <v>42678.9994880787</v>
      </c>
      <c r="P1300" s="32">
        <v>42679.2363149653</v>
      </c>
      <c r="Q1300" s="28" t="s">
        <v>37</v>
      </c>
      <c r="R1300" s="29" t="s">
        <v>37</v>
      </c>
      <c r="S1300" s="28" t="s">
        <v>87</v>
      </c>
      <c r="T1300" s="28" t="s">
        <v>37</v>
      </c>
      <c r="U1300" s="5" t="s">
        <v>37</v>
      </c>
      <c r="V1300" s="28" t="s">
        <v>141</v>
      </c>
      <c r="W1300" s="7" t="s">
        <v>37</v>
      </c>
      <c r="X1300" s="7" t="s">
        <v>37</v>
      </c>
      <c r="Y1300" s="5" t="s">
        <v>37</v>
      </c>
      <c r="Z1300" s="5" t="s">
        <v>37</v>
      </c>
      <c r="AA1300" s="6" t="s">
        <v>37</v>
      </c>
      <c r="AB1300" s="6" t="s">
        <v>37</v>
      </c>
      <c r="AC1300" s="6" t="s">
        <v>37</v>
      </c>
      <c r="AD1300" s="6" t="s">
        <v>37</v>
      </c>
      <c r="AE1300" s="6" t="s">
        <v>37</v>
      </c>
    </row>
    <row r="1301">
      <c r="A1301" s="28" t="s">
        <v>4081</v>
      </c>
      <c r="B1301" s="6" t="s">
        <v>4082</v>
      </c>
      <c r="C1301" s="6" t="s">
        <v>3368</v>
      </c>
      <c r="D1301" s="7" t="s">
        <v>3369</v>
      </c>
      <c r="E1301" s="28" t="s">
        <v>3370</v>
      </c>
      <c r="F1301" s="5" t="s">
        <v>426</v>
      </c>
      <c r="G1301" s="6" t="s">
        <v>37</v>
      </c>
      <c r="H1301" s="6" t="s">
        <v>37</v>
      </c>
      <c r="I1301" s="6" t="s">
        <v>37</v>
      </c>
      <c r="J1301" s="8" t="s">
        <v>1202</v>
      </c>
      <c r="K1301" s="5" t="s">
        <v>1203</v>
      </c>
      <c r="L1301" s="7" t="s">
        <v>1204</v>
      </c>
      <c r="M1301" s="9">
        <v>0</v>
      </c>
      <c r="N1301" s="5" t="s">
        <v>348</v>
      </c>
      <c r="O1301" s="31">
        <v>42679.0057021181</v>
      </c>
      <c r="P1301" s="32">
        <v>42679.0701164005</v>
      </c>
      <c r="Q1301" s="28" t="s">
        <v>37</v>
      </c>
      <c r="R1301" s="29" t="s">
        <v>37</v>
      </c>
      <c r="S1301" s="28" t="s">
        <v>87</v>
      </c>
      <c r="T1301" s="28" t="s">
        <v>37</v>
      </c>
      <c r="U1301" s="5" t="s">
        <v>37</v>
      </c>
      <c r="V1301" s="28" t="s">
        <v>118</v>
      </c>
      <c r="W1301" s="7" t="s">
        <v>37</v>
      </c>
      <c r="X1301" s="7" t="s">
        <v>37</v>
      </c>
      <c r="Y1301" s="5" t="s">
        <v>37</v>
      </c>
      <c r="Z1301" s="5" t="s">
        <v>37</v>
      </c>
      <c r="AA1301" s="6" t="s">
        <v>37</v>
      </c>
      <c r="AB1301" s="6" t="s">
        <v>37</v>
      </c>
      <c r="AC1301" s="6" t="s">
        <v>37</v>
      </c>
      <c r="AD1301" s="6" t="s">
        <v>37</v>
      </c>
      <c r="AE1301" s="6" t="s">
        <v>37</v>
      </c>
    </row>
    <row r="1302">
      <c r="A1302" s="28" t="s">
        <v>4083</v>
      </c>
      <c r="B1302" s="6" t="s">
        <v>4084</v>
      </c>
      <c r="C1302" s="6" t="s">
        <v>3889</v>
      </c>
      <c r="D1302" s="7" t="s">
        <v>4070</v>
      </c>
      <c r="E1302" s="28" t="s">
        <v>4071</v>
      </c>
      <c r="F1302" s="5" t="s">
        <v>426</v>
      </c>
      <c r="G1302" s="6" t="s">
        <v>344</v>
      </c>
      <c r="H1302" s="6" t="s">
        <v>37</v>
      </c>
      <c r="I1302" s="6" t="s">
        <v>37</v>
      </c>
      <c r="J1302" s="8" t="s">
        <v>990</v>
      </c>
      <c r="K1302" s="5" t="s">
        <v>991</v>
      </c>
      <c r="L1302" s="7" t="s">
        <v>992</v>
      </c>
      <c r="M1302" s="9">
        <v>0</v>
      </c>
      <c r="N1302" s="5" t="s">
        <v>348</v>
      </c>
      <c r="O1302" s="31">
        <v>42679.0061325579</v>
      </c>
      <c r="P1302" s="32">
        <v>42679.2363149653</v>
      </c>
      <c r="Q1302" s="28" t="s">
        <v>37</v>
      </c>
      <c r="R1302" s="29" t="s">
        <v>37</v>
      </c>
      <c r="S1302" s="28" t="s">
        <v>87</v>
      </c>
      <c r="T1302" s="28" t="s">
        <v>37</v>
      </c>
      <c r="U1302" s="5" t="s">
        <v>37</v>
      </c>
      <c r="V1302" s="28" t="s">
        <v>141</v>
      </c>
      <c r="W1302" s="7" t="s">
        <v>37</v>
      </c>
      <c r="X1302" s="7" t="s">
        <v>37</v>
      </c>
      <c r="Y1302" s="5" t="s">
        <v>37</v>
      </c>
      <c r="Z1302" s="5" t="s">
        <v>37</v>
      </c>
      <c r="AA1302" s="6" t="s">
        <v>37</v>
      </c>
      <c r="AB1302" s="6" t="s">
        <v>37</v>
      </c>
      <c r="AC1302" s="6" t="s">
        <v>37</v>
      </c>
      <c r="AD1302" s="6" t="s">
        <v>37</v>
      </c>
      <c r="AE1302" s="6" t="s">
        <v>37</v>
      </c>
    </row>
    <row r="1303">
      <c r="A1303" s="28" t="s">
        <v>4085</v>
      </c>
      <c r="B1303" s="6" t="s">
        <v>4086</v>
      </c>
      <c r="C1303" s="6" t="s">
        <v>4087</v>
      </c>
      <c r="D1303" s="7" t="s">
        <v>3911</v>
      </c>
      <c r="E1303" s="28" t="s">
        <v>3912</v>
      </c>
      <c r="F1303" s="5" t="s">
        <v>426</v>
      </c>
      <c r="G1303" s="6" t="s">
        <v>37</v>
      </c>
      <c r="H1303" s="6" t="s">
        <v>37</v>
      </c>
      <c r="I1303" s="6" t="s">
        <v>37</v>
      </c>
      <c r="J1303" s="8" t="s">
        <v>454</v>
      </c>
      <c r="K1303" s="5" t="s">
        <v>455</v>
      </c>
      <c r="L1303" s="7" t="s">
        <v>456</v>
      </c>
      <c r="M1303" s="9">
        <v>0</v>
      </c>
      <c r="N1303" s="5" t="s">
        <v>348</v>
      </c>
      <c r="O1303" s="31">
        <v>42679.0091007292</v>
      </c>
      <c r="P1303" s="32">
        <v>42679.0221956366</v>
      </c>
      <c r="Q1303" s="28" t="s">
        <v>37</v>
      </c>
      <c r="R1303" s="29" t="s">
        <v>37</v>
      </c>
      <c r="S1303" s="28" t="s">
        <v>87</v>
      </c>
      <c r="T1303" s="28" t="s">
        <v>37</v>
      </c>
      <c r="U1303" s="5" t="s">
        <v>37</v>
      </c>
      <c r="V1303" s="28" t="s">
        <v>106</v>
      </c>
      <c r="W1303" s="7" t="s">
        <v>37</v>
      </c>
      <c r="X1303" s="7" t="s">
        <v>37</v>
      </c>
      <c r="Y1303" s="5" t="s">
        <v>37</v>
      </c>
      <c r="Z1303" s="5" t="s">
        <v>37</v>
      </c>
      <c r="AA1303" s="6" t="s">
        <v>37</v>
      </c>
      <c r="AB1303" s="6" t="s">
        <v>37</v>
      </c>
      <c r="AC1303" s="6" t="s">
        <v>37</v>
      </c>
      <c r="AD1303" s="6" t="s">
        <v>37</v>
      </c>
      <c r="AE1303" s="6" t="s">
        <v>37</v>
      </c>
    </row>
    <row r="1304">
      <c r="A1304" s="28" t="s">
        <v>4088</v>
      </c>
      <c r="B1304" s="6" t="s">
        <v>4089</v>
      </c>
      <c r="C1304" s="6" t="s">
        <v>4090</v>
      </c>
      <c r="D1304" s="7" t="s">
        <v>3911</v>
      </c>
      <c r="E1304" s="28" t="s">
        <v>3912</v>
      </c>
      <c r="F1304" s="5" t="s">
        <v>426</v>
      </c>
      <c r="G1304" s="6" t="s">
        <v>37</v>
      </c>
      <c r="H1304" s="6" t="s">
        <v>37</v>
      </c>
      <c r="I1304" s="6" t="s">
        <v>37</v>
      </c>
      <c r="J1304" s="8" t="s">
        <v>454</v>
      </c>
      <c r="K1304" s="5" t="s">
        <v>455</v>
      </c>
      <c r="L1304" s="7" t="s">
        <v>456</v>
      </c>
      <c r="M1304" s="9">
        <v>0</v>
      </c>
      <c r="N1304" s="5" t="s">
        <v>59</v>
      </c>
      <c r="O1304" s="31">
        <v>42679.0091009259</v>
      </c>
      <c r="P1304" s="32">
        <v>42679.0221957986</v>
      </c>
      <c r="Q1304" s="28" t="s">
        <v>37</v>
      </c>
      <c r="R1304" s="29" t="s">
        <v>37</v>
      </c>
      <c r="S1304" s="28" t="s">
        <v>87</v>
      </c>
      <c r="T1304" s="28" t="s">
        <v>37</v>
      </c>
      <c r="U1304" s="5" t="s">
        <v>37</v>
      </c>
      <c r="V1304" s="28" t="s">
        <v>106</v>
      </c>
      <c r="W1304" s="7" t="s">
        <v>37</v>
      </c>
      <c r="X1304" s="7" t="s">
        <v>37</v>
      </c>
      <c r="Y1304" s="5" t="s">
        <v>37</v>
      </c>
      <c r="Z1304" s="5" t="s">
        <v>37</v>
      </c>
      <c r="AA1304" s="6" t="s">
        <v>37</v>
      </c>
      <c r="AB1304" s="6" t="s">
        <v>37</v>
      </c>
      <c r="AC1304" s="6" t="s">
        <v>37</v>
      </c>
      <c r="AD1304" s="6" t="s">
        <v>37</v>
      </c>
      <c r="AE1304" s="6" t="s">
        <v>37</v>
      </c>
    </row>
    <row r="1305">
      <c r="A1305" s="28" t="s">
        <v>4091</v>
      </c>
      <c r="B1305" s="6" t="s">
        <v>2391</v>
      </c>
      <c r="C1305" s="6" t="s">
        <v>4092</v>
      </c>
      <c r="D1305" s="7" t="s">
        <v>2374</v>
      </c>
      <c r="E1305" s="28" t="s">
        <v>2375</v>
      </c>
      <c r="F1305" s="5" t="s">
        <v>426</v>
      </c>
      <c r="G1305" s="6" t="s">
        <v>344</v>
      </c>
      <c r="H1305" s="6" t="s">
        <v>37</v>
      </c>
      <c r="I1305" s="6" t="s">
        <v>37</v>
      </c>
      <c r="J1305" s="8" t="s">
        <v>631</v>
      </c>
      <c r="K1305" s="5" t="s">
        <v>632</v>
      </c>
      <c r="L1305" s="7" t="s">
        <v>633</v>
      </c>
      <c r="M1305" s="9">
        <v>0</v>
      </c>
      <c r="N1305" s="5" t="s">
        <v>59</v>
      </c>
      <c r="O1305" s="31">
        <v>42679.0340979167</v>
      </c>
      <c r="P1305" s="32">
        <v>42679.0400628125</v>
      </c>
      <c r="Q1305" s="28" t="s">
        <v>37</v>
      </c>
      <c r="R1305" s="29" t="s">
        <v>37</v>
      </c>
      <c r="S1305" s="28" t="s">
        <v>87</v>
      </c>
      <c r="T1305" s="28" t="s">
        <v>37</v>
      </c>
      <c r="U1305" s="5" t="s">
        <v>37</v>
      </c>
      <c r="V1305" s="28" t="s">
        <v>118</v>
      </c>
      <c r="W1305" s="7" t="s">
        <v>37</v>
      </c>
      <c r="X1305" s="7" t="s">
        <v>37</v>
      </c>
      <c r="Y1305" s="5" t="s">
        <v>37</v>
      </c>
      <c r="Z1305" s="5" t="s">
        <v>37</v>
      </c>
      <c r="AA1305" s="6" t="s">
        <v>37</v>
      </c>
      <c r="AB1305" s="6" t="s">
        <v>37</v>
      </c>
      <c r="AC1305" s="6" t="s">
        <v>37</v>
      </c>
      <c r="AD1305" s="6" t="s">
        <v>37</v>
      </c>
      <c r="AE1305" s="6" t="s">
        <v>37</v>
      </c>
    </row>
    <row r="1306">
      <c r="A1306" s="28" t="s">
        <v>4093</v>
      </c>
      <c r="B1306" s="6" t="s">
        <v>4094</v>
      </c>
      <c r="C1306" s="6" t="s">
        <v>2342</v>
      </c>
      <c r="D1306" s="7" t="s">
        <v>2550</v>
      </c>
      <c r="E1306" s="28" t="s">
        <v>2551</v>
      </c>
      <c r="F1306" s="5" t="s">
        <v>426</v>
      </c>
      <c r="G1306" s="6" t="s">
        <v>37</v>
      </c>
      <c r="H1306" s="6" t="s">
        <v>37</v>
      </c>
      <c r="I1306" s="6" t="s">
        <v>37</v>
      </c>
      <c r="J1306" s="8" t="s">
        <v>481</v>
      </c>
      <c r="K1306" s="5" t="s">
        <v>482</v>
      </c>
      <c r="L1306" s="7" t="s">
        <v>483</v>
      </c>
      <c r="M1306" s="9">
        <v>0</v>
      </c>
      <c r="N1306" s="5" t="s">
        <v>348</v>
      </c>
      <c r="O1306" s="31">
        <v>42679.0412235764</v>
      </c>
      <c r="P1306" s="32">
        <v>42679.0426579514</v>
      </c>
      <c r="Q1306" s="28" t="s">
        <v>37</v>
      </c>
      <c r="R1306" s="29" t="s">
        <v>37</v>
      </c>
      <c r="S1306" s="28" t="s">
        <v>87</v>
      </c>
      <c r="T1306" s="28" t="s">
        <v>37</v>
      </c>
      <c r="U1306" s="5" t="s">
        <v>37</v>
      </c>
      <c r="V1306" s="28" t="s">
        <v>88</v>
      </c>
      <c r="W1306" s="7" t="s">
        <v>37</v>
      </c>
      <c r="X1306" s="7" t="s">
        <v>37</v>
      </c>
      <c r="Y1306" s="5" t="s">
        <v>37</v>
      </c>
      <c r="Z1306" s="5" t="s">
        <v>37</v>
      </c>
      <c r="AA1306" s="6" t="s">
        <v>37</v>
      </c>
      <c r="AB1306" s="6" t="s">
        <v>37</v>
      </c>
      <c r="AC1306" s="6" t="s">
        <v>37</v>
      </c>
      <c r="AD1306" s="6" t="s">
        <v>37</v>
      </c>
      <c r="AE1306" s="6" t="s">
        <v>37</v>
      </c>
    </row>
    <row r="1307">
      <c r="A1307" s="28" t="s">
        <v>4095</v>
      </c>
      <c r="B1307" s="6" t="s">
        <v>4096</v>
      </c>
      <c r="C1307" s="6" t="s">
        <v>2342</v>
      </c>
      <c r="D1307" s="7" t="s">
        <v>2550</v>
      </c>
      <c r="E1307" s="28" t="s">
        <v>2551</v>
      </c>
      <c r="F1307" s="5" t="s">
        <v>426</v>
      </c>
      <c r="G1307" s="6" t="s">
        <v>37</v>
      </c>
      <c r="H1307" s="6" t="s">
        <v>37</v>
      </c>
      <c r="I1307" s="6" t="s">
        <v>37</v>
      </c>
      <c r="J1307" s="8" t="s">
        <v>481</v>
      </c>
      <c r="K1307" s="5" t="s">
        <v>482</v>
      </c>
      <c r="L1307" s="7" t="s">
        <v>483</v>
      </c>
      <c r="M1307" s="9">
        <v>0</v>
      </c>
      <c r="N1307" s="5" t="s">
        <v>348</v>
      </c>
      <c r="O1307" s="31">
        <v>42679.0447072569</v>
      </c>
      <c r="P1307" s="32">
        <v>42679.0459697106</v>
      </c>
      <c r="Q1307" s="28" t="s">
        <v>37</v>
      </c>
      <c r="R1307" s="29" t="s">
        <v>37</v>
      </c>
      <c r="S1307" s="28" t="s">
        <v>87</v>
      </c>
      <c r="T1307" s="28" t="s">
        <v>37</v>
      </c>
      <c r="U1307" s="5" t="s">
        <v>37</v>
      </c>
      <c r="V1307" s="28" t="s">
        <v>88</v>
      </c>
      <c r="W1307" s="7" t="s">
        <v>37</v>
      </c>
      <c r="X1307" s="7" t="s">
        <v>37</v>
      </c>
      <c r="Y1307" s="5" t="s">
        <v>37</v>
      </c>
      <c r="Z1307" s="5" t="s">
        <v>37</v>
      </c>
      <c r="AA1307" s="6" t="s">
        <v>37</v>
      </c>
      <c r="AB1307" s="6" t="s">
        <v>37</v>
      </c>
      <c r="AC1307" s="6" t="s">
        <v>37</v>
      </c>
      <c r="AD1307" s="6" t="s">
        <v>37</v>
      </c>
      <c r="AE1307" s="6" t="s">
        <v>37</v>
      </c>
    </row>
    <row r="1308">
      <c r="A1308" s="28" t="s">
        <v>4097</v>
      </c>
      <c r="B1308" s="6" t="s">
        <v>4098</v>
      </c>
      <c r="C1308" s="6" t="s">
        <v>2342</v>
      </c>
      <c r="D1308" s="7" t="s">
        <v>2550</v>
      </c>
      <c r="E1308" s="28" t="s">
        <v>2551</v>
      </c>
      <c r="F1308" s="5" t="s">
        <v>426</v>
      </c>
      <c r="G1308" s="6" t="s">
        <v>37</v>
      </c>
      <c r="H1308" s="6" t="s">
        <v>37</v>
      </c>
      <c r="I1308" s="6" t="s">
        <v>37</v>
      </c>
      <c r="J1308" s="8" t="s">
        <v>481</v>
      </c>
      <c r="K1308" s="5" t="s">
        <v>482</v>
      </c>
      <c r="L1308" s="7" t="s">
        <v>483</v>
      </c>
      <c r="M1308" s="9">
        <v>0</v>
      </c>
      <c r="N1308" s="5" t="s">
        <v>348</v>
      </c>
      <c r="O1308" s="31">
        <v>42679.0467802083</v>
      </c>
      <c r="P1308" s="32">
        <v>42679.0477171296</v>
      </c>
      <c r="Q1308" s="28" t="s">
        <v>37</v>
      </c>
      <c r="R1308" s="29" t="s">
        <v>37</v>
      </c>
      <c r="S1308" s="28" t="s">
        <v>87</v>
      </c>
      <c r="T1308" s="28" t="s">
        <v>37</v>
      </c>
      <c r="U1308" s="5" t="s">
        <v>37</v>
      </c>
      <c r="V1308" s="28" t="s">
        <v>88</v>
      </c>
      <c r="W1308" s="7" t="s">
        <v>37</v>
      </c>
      <c r="X1308" s="7" t="s">
        <v>37</v>
      </c>
      <c r="Y1308" s="5" t="s">
        <v>37</v>
      </c>
      <c r="Z1308" s="5" t="s">
        <v>37</v>
      </c>
      <c r="AA1308" s="6" t="s">
        <v>37</v>
      </c>
      <c r="AB1308" s="6" t="s">
        <v>37</v>
      </c>
      <c r="AC1308" s="6" t="s">
        <v>37</v>
      </c>
      <c r="AD1308" s="6" t="s">
        <v>37</v>
      </c>
      <c r="AE1308" s="6" t="s">
        <v>37</v>
      </c>
    </row>
    <row r="1309">
      <c r="A1309" s="28" t="s">
        <v>4099</v>
      </c>
      <c r="B1309" s="6" t="s">
        <v>4100</v>
      </c>
      <c r="C1309" s="6" t="s">
        <v>995</v>
      </c>
      <c r="D1309" s="7" t="s">
        <v>4101</v>
      </c>
      <c r="E1309" s="28" t="s">
        <v>4102</v>
      </c>
      <c r="F1309" s="5" t="s">
        <v>426</v>
      </c>
      <c r="G1309" s="6" t="s">
        <v>653</v>
      </c>
      <c r="H1309" s="6" t="s">
        <v>37</v>
      </c>
      <c r="I1309" s="6" t="s">
        <v>37</v>
      </c>
      <c r="J1309" s="8" t="s">
        <v>867</v>
      </c>
      <c r="K1309" s="5" t="s">
        <v>868</v>
      </c>
      <c r="L1309" s="7" t="s">
        <v>869</v>
      </c>
      <c r="M1309" s="9">
        <v>0</v>
      </c>
      <c r="N1309" s="5" t="s">
        <v>348</v>
      </c>
      <c r="O1309" s="31">
        <v>42679.0503572569</v>
      </c>
      <c r="P1309" s="32">
        <v>42679.073250463</v>
      </c>
      <c r="Q1309" s="28" t="s">
        <v>37</v>
      </c>
      <c r="R1309" s="29" t="s">
        <v>37</v>
      </c>
      <c r="S1309" s="28" t="s">
        <v>87</v>
      </c>
      <c r="T1309" s="28" t="s">
        <v>37</v>
      </c>
      <c r="U1309" s="5" t="s">
        <v>37</v>
      </c>
      <c r="V1309" s="28" t="s">
        <v>118</v>
      </c>
      <c r="W1309" s="7" t="s">
        <v>37</v>
      </c>
      <c r="X1309" s="7" t="s">
        <v>37</v>
      </c>
      <c r="Y1309" s="5" t="s">
        <v>37</v>
      </c>
      <c r="Z1309" s="5" t="s">
        <v>37</v>
      </c>
      <c r="AA1309" s="6" t="s">
        <v>37</v>
      </c>
      <c r="AB1309" s="6" t="s">
        <v>37</v>
      </c>
      <c r="AC1309" s="6" t="s">
        <v>37</v>
      </c>
      <c r="AD1309" s="6" t="s">
        <v>37</v>
      </c>
      <c r="AE1309" s="6" t="s">
        <v>37</v>
      </c>
    </row>
    <row r="1310">
      <c r="A1310" s="28" t="s">
        <v>4103</v>
      </c>
      <c r="B1310" s="6" t="s">
        <v>4104</v>
      </c>
      <c r="C1310" s="6" t="s">
        <v>995</v>
      </c>
      <c r="D1310" s="7" t="s">
        <v>4101</v>
      </c>
      <c r="E1310" s="28" t="s">
        <v>4102</v>
      </c>
      <c r="F1310" s="5" t="s">
        <v>426</v>
      </c>
      <c r="G1310" s="6" t="s">
        <v>653</v>
      </c>
      <c r="H1310" s="6" t="s">
        <v>37</v>
      </c>
      <c r="I1310" s="6" t="s">
        <v>37</v>
      </c>
      <c r="J1310" s="8" t="s">
        <v>867</v>
      </c>
      <c r="K1310" s="5" t="s">
        <v>868</v>
      </c>
      <c r="L1310" s="7" t="s">
        <v>869</v>
      </c>
      <c r="M1310" s="9">
        <v>0</v>
      </c>
      <c r="N1310" s="5" t="s">
        <v>348</v>
      </c>
      <c r="O1310" s="31">
        <v>42679.0503574074</v>
      </c>
      <c r="P1310" s="32">
        <v>42679.0772270486</v>
      </c>
      <c r="Q1310" s="28" t="s">
        <v>37</v>
      </c>
      <c r="R1310" s="29" t="s">
        <v>37</v>
      </c>
      <c r="S1310" s="28" t="s">
        <v>87</v>
      </c>
      <c r="T1310" s="28" t="s">
        <v>37</v>
      </c>
      <c r="U1310" s="5" t="s">
        <v>37</v>
      </c>
      <c r="V1310" s="28" t="s">
        <v>118</v>
      </c>
      <c r="W1310" s="7" t="s">
        <v>37</v>
      </c>
      <c r="X1310" s="7" t="s">
        <v>37</v>
      </c>
      <c r="Y1310" s="5" t="s">
        <v>37</v>
      </c>
      <c r="Z1310" s="5" t="s">
        <v>37</v>
      </c>
      <c r="AA1310" s="6" t="s">
        <v>37</v>
      </c>
      <c r="AB1310" s="6" t="s">
        <v>37</v>
      </c>
      <c r="AC1310" s="6" t="s">
        <v>37</v>
      </c>
      <c r="AD1310" s="6" t="s">
        <v>37</v>
      </c>
      <c r="AE1310" s="6" t="s">
        <v>37</v>
      </c>
    </row>
    <row r="1311">
      <c r="A1311" s="28" t="s">
        <v>4105</v>
      </c>
      <c r="B1311" s="6" t="s">
        <v>4106</v>
      </c>
      <c r="C1311" s="6" t="s">
        <v>995</v>
      </c>
      <c r="D1311" s="7" t="s">
        <v>4101</v>
      </c>
      <c r="E1311" s="28" t="s">
        <v>4102</v>
      </c>
      <c r="F1311" s="5" t="s">
        <v>426</v>
      </c>
      <c r="G1311" s="6" t="s">
        <v>653</v>
      </c>
      <c r="H1311" s="6" t="s">
        <v>37</v>
      </c>
      <c r="I1311" s="6" t="s">
        <v>37</v>
      </c>
      <c r="J1311" s="8" t="s">
        <v>867</v>
      </c>
      <c r="K1311" s="5" t="s">
        <v>868</v>
      </c>
      <c r="L1311" s="7" t="s">
        <v>869</v>
      </c>
      <c r="M1311" s="9">
        <v>0</v>
      </c>
      <c r="N1311" s="5" t="s">
        <v>348</v>
      </c>
      <c r="O1311" s="31">
        <v>42679.0503576042</v>
      </c>
      <c r="P1311" s="32">
        <v>42679.0790582523</v>
      </c>
      <c r="Q1311" s="28" t="s">
        <v>37</v>
      </c>
      <c r="R1311" s="29" t="s">
        <v>37</v>
      </c>
      <c r="S1311" s="28" t="s">
        <v>87</v>
      </c>
      <c r="T1311" s="28" t="s">
        <v>37</v>
      </c>
      <c r="U1311" s="5" t="s">
        <v>37</v>
      </c>
      <c r="V1311" s="28" t="s">
        <v>118</v>
      </c>
      <c r="W1311" s="7" t="s">
        <v>37</v>
      </c>
      <c r="X1311" s="7" t="s">
        <v>37</v>
      </c>
      <c r="Y1311" s="5" t="s">
        <v>37</v>
      </c>
      <c r="Z1311" s="5" t="s">
        <v>37</v>
      </c>
      <c r="AA1311" s="6" t="s">
        <v>37</v>
      </c>
      <c r="AB1311" s="6" t="s">
        <v>37</v>
      </c>
      <c r="AC1311" s="6" t="s">
        <v>37</v>
      </c>
      <c r="AD1311" s="6" t="s">
        <v>37</v>
      </c>
      <c r="AE1311" s="6" t="s">
        <v>37</v>
      </c>
    </row>
    <row r="1312">
      <c r="A1312" s="28" t="s">
        <v>4107</v>
      </c>
      <c r="B1312" s="6" t="s">
        <v>4108</v>
      </c>
      <c r="C1312" s="6" t="s">
        <v>995</v>
      </c>
      <c r="D1312" s="7" t="s">
        <v>4101</v>
      </c>
      <c r="E1312" s="28" t="s">
        <v>4102</v>
      </c>
      <c r="F1312" s="5" t="s">
        <v>426</v>
      </c>
      <c r="G1312" s="6" t="s">
        <v>653</v>
      </c>
      <c r="H1312" s="6" t="s">
        <v>37</v>
      </c>
      <c r="I1312" s="6" t="s">
        <v>37</v>
      </c>
      <c r="J1312" s="8" t="s">
        <v>444</v>
      </c>
      <c r="K1312" s="5" t="s">
        <v>445</v>
      </c>
      <c r="L1312" s="7" t="s">
        <v>446</v>
      </c>
      <c r="M1312" s="9">
        <v>0</v>
      </c>
      <c r="N1312" s="5" t="s">
        <v>348</v>
      </c>
      <c r="O1312" s="31">
        <v>42679.0503579514</v>
      </c>
      <c r="P1312" s="32">
        <v>42679.0823913542</v>
      </c>
      <c r="Q1312" s="28" t="s">
        <v>37</v>
      </c>
      <c r="R1312" s="29" t="s">
        <v>37</v>
      </c>
      <c r="S1312" s="28" t="s">
        <v>87</v>
      </c>
      <c r="T1312" s="28" t="s">
        <v>37</v>
      </c>
      <c r="U1312" s="5" t="s">
        <v>37</v>
      </c>
      <c r="V1312" s="28" t="s">
        <v>118</v>
      </c>
      <c r="W1312" s="7" t="s">
        <v>37</v>
      </c>
      <c r="X1312" s="7" t="s">
        <v>37</v>
      </c>
      <c r="Y1312" s="5" t="s">
        <v>37</v>
      </c>
      <c r="Z1312" s="5" t="s">
        <v>37</v>
      </c>
      <c r="AA1312" s="6" t="s">
        <v>37</v>
      </c>
      <c r="AB1312" s="6" t="s">
        <v>37</v>
      </c>
      <c r="AC1312" s="6" t="s">
        <v>37</v>
      </c>
      <c r="AD1312" s="6" t="s">
        <v>37</v>
      </c>
      <c r="AE1312" s="6" t="s">
        <v>37</v>
      </c>
    </row>
    <row r="1313">
      <c r="A1313" s="28" t="s">
        <v>4109</v>
      </c>
      <c r="B1313" s="6" t="s">
        <v>4110</v>
      </c>
      <c r="C1313" s="6" t="s">
        <v>995</v>
      </c>
      <c r="D1313" s="7" t="s">
        <v>4101</v>
      </c>
      <c r="E1313" s="28" t="s">
        <v>4102</v>
      </c>
      <c r="F1313" s="5" t="s">
        <v>426</v>
      </c>
      <c r="G1313" s="6" t="s">
        <v>653</v>
      </c>
      <c r="H1313" s="6" t="s">
        <v>37</v>
      </c>
      <c r="I1313" s="6" t="s">
        <v>37</v>
      </c>
      <c r="J1313" s="8" t="s">
        <v>444</v>
      </c>
      <c r="K1313" s="5" t="s">
        <v>445</v>
      </c>
      <c r="L1313" s="7" t="s">
        <v>446</v>
      </c>
      <c r="M1313" s="9">
        <v>0</v>
      </c>
      <c r="N1313" s="5" t="s">
        <v>348</v>
      </c>
      <c r="O1313" s="31">
        <v>42679.0503581366</v>
      </c>
      <c r="P1313" s="32">
        <v>42679.0847022801</v>
      </c>
      <c r="Q1313" s="28" t="s">
        <v>37</v>
      </c>
      <c r="R1313" s="29" t="s">
        <v>37</v>
      </c>
      <c r="S1313" s="28" t="s">
        <v>87</v>
      </c>
      <c r="T1313" s="28" t="s">
        <v>37</v>
      </c>
      <c r="U1313" s="5" t="s">
        <v>37</v>
      </c>
      <c r="V1313" s="28" t="s">
        <v>118</v>
      </c>
      <c r="W1313" s="7" t="s">
        <v>37</v>
      </c>
      <c r="X1313" s="7" t="s">
        <v>37</v>
      </c>
      <c r="Y1313" s="5" t="s">
        <v>37</v>
      </c>
      <c r="Z1313" s="5" t="s">
        <v>37</v>
      </c>
      <c r="AA1313" s="6" t="s">
        <v>37</v>
      </c>
      <c r="AB1313" s="6" t="s">
        <v>37</v>
      </c>
      <c r="AC1313" s="6" t="s">
        <v>37</v>
      </c>
      <c r="AD1313" s="6" t="s">
        <v>37</v>
      </c>
      <c r="AE1313" s="6" t="s">
        <v>37</v>
      </c>
    </row>
    <row r="1314">
      <c r="A1314" s="28" t="s">
        <v>4111</v>
      </c>
      <c r="B1314" s="6" t="s">
        <v>4112</v>
      </c>
      <c r="C1314" s="6" t="s">
        <v>995</v>
      </c>
      <c r="D1314" s="7" t="s">
        <v>4101</v>
      </c>
      <c r="E1314" s="28" t="s">
        <v>4102</v>
      </c>
      <c r="F1314" s="5" t="s">
        <v>426</v>
      </c>
      <c r="G1314" s="6" t="s">
        <v>653</v>
      </c>
      <c r="H1314" s="6" t="s">
        <v>37</v>
      </c>
      <c r="I1314" s="6" t="s">
        <v>37</v>
      </c>
      <c r="J1314" s="8" t="s">
        <v>444</v>
      </c>
      <c r="K1314" s="5" t="s">
        <v>445</v>
      </c>
      <c r="L1314" s="7" t="s">
        <v>446</v>
      </c>
      <c r="M1314" s="9">
        <v>0</v>
      </c>
      <c r="N1314" s="5" t="s">
        <v>348</v>
      </c>
      <c r="O1314" s="31">
        <v>42679.0503583333</v>
      </c>
      <c r="P1314" s="32">
        <v>42679.0862072569</v>
      </c>
      <c r="Q1314" s="28" t="s">
        <v>37</v>
      </c>
      <c r="R1314" s="29" t="s">
        <v>37</v>
      </c>
      <c r="S1314" s="28" t="s">
        <v>87</v>
      </c>
      <c r="T1314" s="28" t="s">
        <v>37</v>
      </c>
      <c r="U1314" s="5" t="s">
        <v>37</v>
      </c>
      <c r="V1314" s="28" t="s">
        <v>118</v>
      </c>
      <c r="W1314" s="7" t="s">
        <v>37</v>
      </c>
      <c r="X1314" s="7" t="s">
        <v>37</v>
      </c>
      <c r="Y1314" s="5" t="s">
        <v>37</v>
      </c>
      <c r="Z1314" s="5" t="s">
        <v>37</v>
      </c>
      <c r="AA1314" s="6" t="s">
        <v>37</v>
      </c>
      <c r="AB1314" s="6" t="s">
        <v>37</v>
      </c>
      <c r="AC1314" s="6" t="s">
        <v>37</v>
      </c>
      <c r="AD1314" s="6" t="s">
        <v>37</v>
      </c>
      <c r="AE1314" s="6" t="s">
        <v>37</v>
      </c>
    </row>
    <row r="1315">
      <c r="A1315" s="28" t="s">
        <v>4113</v>
      </c>
      <c r="B1315" s="6" t="s">
        <v>4114</v>
      </c>
      <c r="C1315" s="6" t="s">
        <v>995</v>
      </c>
      <c r="D1315" s="7" t="s">
        <v>4101</v>
      </c>
      <c r="E1315" s="28" t="s">
        <v>4102</v>
      </c>
      <c r="F1315" s="5" t="s">
        <v>426</v>
      </c>
      <c r="G1315" s="6" t="s">
        <v>653</v>
      </c>
      <c r="H1315" s="6" t="s">
        <v>37</v>
      </c>
      <c r="I1315" s="6" t="s">
        <v>37</v>
      </c>
      <c r="J1315" s="8" t="s">
        <v>444</v>
      </c>
      <c r="K1315" s="5" t="s">
        <v>445</v>
      </c>
      <c r="L1315" s="7" t="s">
        <v>446</v>
      </c>
      <c r="M1315" s="9">
        <v>0</v>
      </c>
      <c r="N1315" s="5" t="s">
        <v>348</v>
      </c>
      <c r="O1315" s="31">
        <v>42679.0503584838</v>
      </c>
      <c r="P1315" s="32">
        <v>42679.0883399653</v>
      </c>
      <c r="Q1315" s="28" t="s">
        <v>37</v>
      </c>
      <c r="R1315" s="29" t="s">
        <v>37</v>
      </c>
      <c r="S1315" s="28" t="s">
        <v>87</v>
      </c>
      <c r="T1315" s="28" t="s">
        <v>37</v>
      </c>
      <c r="U1315" s="5" t="s">
        <v>37</v>
      </c>
      <c r="V1315" s="28" t="s">
        <v>118</v>
      </c>
      <c r="W1315" s="7" t="s">
        <v>37</v>
      </c>
      <c r="X1315" s="7" t="s">
        <v>37</v>
      </c>
      <c r="Y1315" s="5" t="s">
        <v>37</v>
      </c>
      <c r="Z1315" s="5" t="s">
        <v>37</v>
      </c>
      <c r="AA1315" s="6" t="s">
        <v>37</v>
      </c>
      <c r="AB1315" s="6" t="s">
        <v>37</v>
      </c>
      <c r="AC1315" s="6" t="s">
        <v>37</v>
      </c>
      <c r="AD1315" s="6" t="s">
        <v>37</v>
      </c>
      <c r="AE1315" s="6" t="s">
        <v>37</v>
      </c>
    </row>
    <row r="1316">
      <c r="A1316" s="28" t="s">
        <v>4115</v>
      </c>
      <c r="B1316" s="6" t="s">
        <v>4116</v>
      </c>
      <c r="C1316" s="6" t="s">
        <v>995</v>
      </c>
      <c r="D1316" s="7" t="s">
        <v>4101</v>
      </c>
      <c r="E1316" s="28" t="s">
        <v>4102</v>
      </c>
      <c r="F1316" s="5" t="s">
        <v>426</v>
      </c>
      <c r="G1316" s="6" t="s">
        <v>653</v>
      </c>
      <c r="H1316" s="6" t="s">
        <v>37</v>
      </c>
      <c r="I1316" s="6" t="s">
        <v>37</v>
      </c>
      <c r="J1316" s="8" t="s">
        <v>444</v>
      </c>
      <c r="K1316" s="5" t="s">
        <v>445</v>
      </c>
      <c r="L1316" s="7" t="s">
        <v>446</v>
      </c>
      <c r="M1316" s="9">
        <v>0</v>
      </c>
      <c r="N1316" s="5" t="s">
        <v>348</v>
      </c>
      <c r="O1316" s="31">
        <v>42679.0503588773</v>
      </c>
      <c r="P1316" s="32">
        <v>42679.0910813657</v>
      </c>
      <c r="Q1316" s="28" t="s">
        <v>37</v>
      </c>
      <c r="R1316" s="29" t="s">
        <v>37</v>
      </c>
      <c r="S1316" s="28" t="s">
        <v>87</v>
      </c>
      <c r="T1316" s="28" t="s">
        <v>37</v>
      </c>
      <c r="U1316" s="5" t="s">
        <v>37</v>
      </c>
      <c r="V1316" s="28" t="s">
        <v>118</v>
      </c>
      <c r="W1316" s="7" t="s">
        <v>37</v>
      </c>
      <c r="X1316" s="7" t="s">
        <v>37</v>
      </c>
      <c r="Y1316" s="5" t="s">
        <v>37</v>
      </c>
      <c r="Z1316" s="5" t="s">
        <v>37</v>
      </c>
      <c r="AA1316" s="6" t="s">
        <v>37</v>
      </c>
      <c r="AB1316" s="6" t="s">
        <v>37</v>
      </c>
      <c r="AC1316" s="6" t="s">
        <v>37</v>
      </c>
      <c r="AD1316" s="6" t="s">
        <v>37</v>
      </c>
      <c r="AE1316" s="6" t="s">
        <v>37</v>
      </c>
    </row>
    <row r="1317">
      <c r="A1317" s="28" t="s">
        <v>4117</v>
      </c>
      <c r="B1317" s="6" t="s">
        <v>4118</v>
      </c>
      <c r="C1317" s="6" t="s">
        <v>995</v>
      </c>
      <c r="D1317" s="7" t="s">
        <v>4101</v>
      </c>
      <c r="E1317" s="28" t="s">
        <v>4102</v>
      </c>
      <c r="F1317" s="5" t="s">
        <v>426</v>
      </c>
      <c r="G1317" s="6" t="s">
        <v>653</v>
      </c>
      <c r="H1317" s="6" t="s">
        <v>37</v>
      </c>
      <c r="I1317" s="6" t="s">
        <v>37</v>
      </c>
      <c r="J1317" s="8" t="s">
        <v>444</v>
      </c>
      <c r="K1317" s="5" t="s">
        <v>445</v>
      </c>
      <c r="L1317" s="7" t="s">
        <v>446</v>
      </c>
      <c r="M1317" s="9">
        <v>0</v>
      </c>
      <c r="N1317" s="5" t="s">
        <v>348</v>
      </c>
      <c r="O1317" s="31">
        <v>42679.0503590278</v>
      </c>
      <c r="P1317" s="32">
        <v>42679.0952565625</v>
      </c>
      <c r="Q1317" s="28" t="s">
        <v>37</v>
      </c>
      <c r="R1317" s="29" t="s">
        <v>37</v>
      </c>
      <c r="S1317" s="28" t="s">
        <v>87</v>
      </c>
      <c r="T1317" s="28" t="s">
        <v>37</v>
      </c>
      <c r="U1317" s="5" t="s">
        <v>37</v>
      </c>
      <c r="V1317" s="28" t="s">
        <v>118</v>
      </c>
      <c r="W1317" s="7" t="s">
        <v>37</v>
      </c>
      <c r="X1317" s="7" t="s">
        <v>37</v>
      </c>
      <c r="Y1317" s="5" t="s">
        <v>37</v>
      </c>
      <c r="Z1317" s="5" t="s">
        <v>37</v>
      </c>
      <c r="AA1317" s="6" t="s">
        <v>37</v>
      </c>
      <c r="AB1317" s="6" t="s">
        <v>37</v>
      </c>
      <c r="AC1317" s="6" t="s">
        <v>37</v>
      </c>
      <c r="AD1317" s="6" t="s">
        <v>37</v>
      </c>
      <c r="AE1317" s="6" t="s">
        <v>37</v>
      </c>
    </row>
    <row r="1318">
      <c r="A1318" s="28" t="s">
        <v>4119</v>
      </c>
      <c r="B1318" s="6" t="s">
        <v>4120</v>
      </c>
      <c r="C1318" s="6" t="s">
        <v>995</v>
      </c>
      <c r="D1318" s="7" t="s">
        <v>4101</v>
      </c>
      <c r="E1318" s="28" t="s">
        <v>4102</v>
      </c>
      <c r="F1318" s="5" t="s">
        <v>426</v>
      </c>
      <c r="G1318" s="6" t="s">
        <v>653</v>
      </c>
      <c r="H1318" s="6" t="s">
        <v>37</v>
      </c>
      <c r="I1318" s="6" t="s">
        <v>37</v>
      </c>
      <c r="J1318" s="8" t="s">
        <v>618</v>
      </c>
      <c r="K1318" s="5" t="s">
        <v>619</v>
      </c>
      <c r="L1318" s="7" t="s">
        <v>620</v>
      </c>
      <c r="M1318" s="9">
        <v>0</v>
      </c>
      <c r="N1318" s="5" t="s">
        <v>348</v>
      </c>
      <c r="O1318" s="31">
        <v>42679.0503592245</v>
      </c>
      <c r="P1318" s="32">
        <v>42679.0971155903</v>
      </c>
      <c r="Q1318" s="28" t="s">
        <v>37</v>
      </c>
      <c r="R1318" s="29" t="s">
        <v>37</v>
      </c>
      <c r="S1318" s="28" t="s">
        <v>87</v>
      </c>
      <c r="T1318" s="28" t="s">
        <v>37</v>
      </c>
      <c r="U1318" s="5" t="s">
        <v>37</v>
      </c>
      <c r="V1318" s="28" t="s">
        <v>118</v>
      </c>
      <c r="W1318" s="7" t="s">
        <v>37</v>
      </c>
      <c r="X1318" s="7" t="s">
        <v>37</v>
      </c>
      <c r="Y1318" s="5" t="s">
        <v>37</v>
      </c>
      <c r="Z1318" s="5" t="s">
        <v>37</v>
      </c>
      <c r="AA1318" s="6" t="s">
        <v>37</v>
      </c>
      <c r="AB1318" s="6" t="s">
        <v>37</v>
      </c>
      <c r="AC1318" s="6" t="s">
        <v>37</v>
      </c>
      <c r="AD1318" s="6" t="s">
        <v>37</v>
      </c>
      <c r="AE1318" s="6" t="s">
        <v>37</v>
      </c>
    </row>
    <row r="1319">
      <c r="A1319" s="28" t="s">
        <v>4121</v>
      </c>
      <c r="B1319" s="6" t="s">
        <v>4122</v>
      </c>
      <c r="C1319" s="6" t="s">
        <v>995</v>
      </c>
      <c r="D1319" s="7" t="s">
        <v>4101</v>
      </c>
      <c r="E1319" s="28" t="s">
        <v>4102</v>
      </c>
      <c r="F1319" s="5" t="s">
        <v>426</v>
      </c>
      <c r="G1319" s="6" t="s">
        <v>653</v>
      </c>
      <c r="H1319" s="6" t="s">
        <v>37</v>
      </c>
      <c r="I1319" s="6" t="s">
        <v>37</v>
      </c>
      <c r="J1319" s="8" t="s">
        <v>618</v>
      </c>
      <c r="K1319" s="5" t="s">
        <v>619</v>
      </c>
      <c r="L1319" s="7" t="s">
        <v>620</v>
      </c>
      <c r="M1319" s="9">
        <v>0</v>
      </c>
      <c r="N1319" s="5" t="s">
        <v>348</v>
      </c>
      <c r="O1319" s="31">
        <v>42679.0503595718</v>
      </c>
      <c r="P1319" s="32">
        <v>42679.0990265856</v>
      </c>
      <c r="Q1319" s="28" t="s">
        <v>37</v>
      </c>
      <c r="R1319" s="29" t="s">
        <v>37</v>
      </c>
      <c r="S1319" s="28" t="s">
        <v>87</v>
      </c>
      <c r="T1319" s="28" t="s">
        <v>37</v>
      </c>
      <c r="U1319" s="5" t="s">
        <v>37</v>
      </c>
      <c r="V1319" s="28" t="s">
        <v>118</v>
      </c>
      <c r="W1319" s="7" t="s">
        <v>37</v>
      </c>
      <c r="X1319" s="7" t="s">
        <v>37</v>
      </c>
      <c r="Y1319" s="5" t="s">
        <v>37</v>
      </c>
      <c r="Z1319" s="5" t="s">
        <v>37</v>
      </c>
      <c r="AA1319" s="6" t="s">
        <v>37</v>
      </c>
      <c r="AB1319" s="6" t="s">
        <v>37</v>
      </c>
      <c r="AC1319" s="6" t="s">
        <v>37</v>
      </c>
      <c r="AD1319" s="6" t="s">
        <v>37</v>
      </c>
      <c r="AE1319" s="6" t="s">
        <v>37</v>
      </c>
    </row>
    <row r="1320">
      <c r="A1320" s="28" t="s">
        <v>4123</v>
      </c>
      <c r="B1320" s="6" t="s">
        <v>4124</v>
      </c>
      <c r="C1320" s="6" t="s">
        <v>995</v>
      </c>
      <c r="D1320" s="7" t="s">
        <v>4101</v>
      </c>
      <c r="E1320" s="28" t="s">
        <v>4102</v>
      </c>
      <c r="F1320" s="5" t="s">
        <v>426</v>
      </c>
      <c r="G1320" s="6" t="s">
        <v>653</v>
      </c>
      <c r="H1320" s="6" t="s">
        <v>37</v>
      </c>
      <c r="I1320" s="6" t="s">
        <v>37</v>
      </c>
      <c r="J1320" s="8" t="s">
        <v>618</v>
      </c>
      <c r="K1320" s="5" t="s">
        <v>619</v>
      </c>
      <c r="L1320" s="7" t="s">
        <v>620</v>
      </c>
      <c r="M1320" s="9">
        <v>0</v>
      </c>
      <c r="N1320" s="5" t="s">
        <v>348</v>
      </c>
      <c r="O1320" s="31">
        <v>42679.0503597569</v>
      </c>
      <c r="P1320" s="32">
        <v>42679.1020285069</v>
      </c>
      <c r="Q1320" s="28" t="s">
        <v>37</v>
      </c>
      <c r="R1320" s="29" t="s">
        <v>37</v>
      </c>
      <c r="S1320" s="28" t="s">
        <v>87</v>
      </c>
      <c r="T1320" s="28" t="s">
        <v>37</v>
      </c>
      <c r="U1320" s="5" t="s">
        <v>37</v>
      </c>
      <c r="V1320" s="28" t="s">
        <v>118</v>
      </c>
      <c r="W1320" s="7" t="s">
        <v>37</v>
      </c>
      <c r="X1320" s="7" t="s">
        <v>37</v>
      </c>
      <c r="Y1320" s="5" t="s">
        <v>37</v>
      </c>
      <c r="Z1320" s="5" t="s">
        <v>37</v>
      </c>
      <c r="AA1320" s="6" t="s">
        <v>37</v>
      </c>
      <c r="AB1320" s="6" t="s">
        <v>37</v>
      </c>
      <c r="AC1320" s="6" t="s">
        <v>37</v>
      </c>
      <c r="AD1320" s="6" t="s">
        <v>37</v>
      </c>
      <c r="AE1320" s="6" t="s">
        <v>37</v>
      </c>
    </row>
    <row r="1321">
      <c r="A1321" s="28" t="s">
        <v>4125</v>
      </c>
      <c r="B1321" s="6" t="s">
        <v>4126</v>
      </c>
      <c r="C1321" s="6" t="s">
        <v>995</v>
      </c>
      <c r="D1321" s="7" t="s">
        <v>4101</v>
      </c>
      <c r="E1321" s="28" t="s">
        <v>4102</v>
      </c>
      <c r="F1321" s="5" t="s">
        <v>426</v>
      </c>
      <c r="G1321" s="6" t="s">
        <v>653</v>
      </c>
      <c r="H1321" s="6" t="s">
        <v>37</v>
      </c>
      <c r="I1321" s="6" t="s">
        <v>37</v>
      </c>
      <c r="J1321" s="8" t="s">
        <v>618</v>
      </c>
      <c r="K1321" s="5" t="s">
        <v>619</v>
      </c>
      <c r="L1321" s="7" t="s">
        <v>620</v>
      </c>
      <c r="M1321" s="9">
        <v>0</v>
      </c>
      <c r="N1321" s="5" t="s">
        <v>348</v>
      </c>
      <c r="O1321" s="31">
        <v>42679.0503601505</v>
      </c>
      <c r="P1321" s="32">
        <v>42679.1035924769</v>
      </c>
      <c r="Q1321" s="28" t="s">
        <v>37</v>
      </c>
      <c r="R1321" s="29" t="s">
        <v>37</v>
      </c>
      <c r="S1321" s="28" t="s">
        <v>87</v>
      </c>
      <c r="T1321" s="28" t="s">
        <v>37</v>
      </c>
      <c r="U1321" s="5" t="s">
        <v>37</v>
      </c>
      <c r="V1321" s="28" t="s">
        <v>118</v>
      </c>
      <c r="W1321" s="7" t="s">
        <v>37</v>
      </c>
      <c r="X1321" s="7" t="s">
        <v>37</v>
      </c>
      <c r="Y1321" s="5" t="s">
        <v>37</v>
      </c>
      <c r="Z1321" s="5" t="s">
        <v>37</v>
      </c>
      <c r="AA1321" s="6" t="s">
        <v>37</v>
      </c>
      <c r="AB1321" s="6" t="s">
        <v>37</v>
      </c>
      <c r="AC1321" s="6" t="s">
        <v>37</v>
      </c>
      <c r="AD1321" s="6" t="s">
        <v>37</v>
      </c>
      <c r="AE1321" s="6" t="s">
        <v>37</v>
      </c>
    </row>
    <row r="1322">
      <c r="A1322" s="28" t="s">
        <v>4127</v>
      </c>
      <c r="B1322" s="6" t="s">
        <v>4128</v>
      </c>
      <c r="C1322" s="6" t="s">
        <v>995</v>
      </c>
      <c r="D1322" s="7" t="s">
        <v>4101</v>
      </c>
      <c r="E1322" s="28" t="s">
        <v>4102</v>
      </c>
      <c r="F1322" s="5" t="s">
        <v>426</v>
      </c>
      <c r="G1322" s="6" t="s">
        <v>653</v>
      </c>
      <c r="H1322" s="6" t="s">
        <v>37</v>
      </c>
      <c r="I1322" s="6" t="s">
        <v>37</v>
      </c>
      <c r="J1322" s="8" t="s">
        <v>1321</v>
      </c>
      <c r="K1322" s="5" t="s">
        <v>1322</v>
      </c>
      <c r="L1322" s="7" t="s">
        <v>1323</v>
      </c>
      <c r="M1322" s="9">
        <v>0</v>
      </c>
      <c r="N1322" s="5" t="s">
        <v>348</v>
      </c>
      <c r="O1322" s="31">
        <v>42679.0503603009</v>
      </c>
      <c r="P1322" s="32">
        <v>42679.1048835995</v>
      </c>
      <c r="Q1322" s="28" t="s">
        <v>37</v>
      </c>
      <c r="R1322" s="29" t="s">
        <v>37</v>
      </c>
      <c r="S1322" s="28" t="s">
        <v>87</v>
      </c>
      <c r="T1322" s="28" t="s">
        <v>37</v>
      </c>
      <c r="U1322" s="5" t="s">
        <v>37</v>
      </c>
      <c r="V1322" s="28" t="s">
        <v>118</v>
      </c>
      <c r="W1322" s="7" t="s">
        <v>37</v>
      </c>
      <c r="X1322" s="7" t="s">
        <v>37</v>
      </c>
      <c r="Y1322" s="5" t="s">
        <v>37</v>
      </c>
      <c r="Z1322" s="5" t="s">
        <v>37</v>
      </c>
      <c r="AA1322" s="6" t="s">
        <v>37</v>
      </c>
      <c r="AB1322" s="6" t="s">
        <v>37</v>
      </c>
      <c r="AC1322" s="6" t="s">
        <v>37</v>
      </c>
      <c r="AD1322" s="6" t="s">
        <v>37</v>
      </c>
      <c r="AE1322" s="6" t="s">
        <v>37</v>
      </c>
    </row>
    <row r="1323">
      <c r="A1323" s="28" t="s">
        <v>4129</v>
      </c>
      <c r="B1323" s="6" t="s">
        <v>4130</v>
      </c>
      <c r="C1323" s="6" t="s">
        <v>995</v>
      </c>
      <c r="D1323" s="7" t="s">
        <v>4101</v>
      </c>
      <c r="E1323" s="28" t="s">
        <v>4102</v>
      </c>
      <c r="F1323" s="5" t="s">
        <v>426</v>
      </c>
      <c r="G1323" s="6" t="s">
        <v>653</v>
      </c>
      <c r="H1323" s="6" t="s">
        <v>37</v>
      </c>
      <c r="I1323" s="6" t="s">
        <v>37</v>
      </c>
      <c r="J1323" s="8" t="s">
        <v>618</v>
      </c>
      <c r="K1323" s="5" t="s">
        <v>619</v>
      </c>
      <c r="L1323" s="7" t="s">
        <v>620</v>
      </c>
      <c r="M1323" s="9">
        <v>0</v>
      </c>
      <c r="N1323" s="5" t="s">
        <v>348</v>
      </c>
      <c r="O1323" s="31">
        <v>42679.0503604977</v>
      </c>
      <c r="P1323" s="32">
        <v>42679.1070142708</v>
      </c>
      <c r="Q1323" s="28" t="s">
        <v>37</v>
      </c>
      <c r="R1323" s="29" t="s">
        <v>37</v>
      </c>
      <c r="S1323" s="28" t="s">
        <v>87</v>
      </c>
      <c r="T1323" s="28" t="s">
        <v>37</v>
      </c>
      <c r="U1323" s="5" t="s">
        <v>37</v>
      </c>
      <c r="V1323" s="28" t="s">
        <v>118</v>
      </c>
      <c r="W1323" s="7" t="s">
        <v>37</v>
      </c>
      <c r="X1323" s="7" t="s">
        <v>37</v>
      </c>
      <c r="Y1323" s="5" t="s">
        <v>37</v>
      </c>
      <c r="Z1323" s="5" t="s">
        <v>37</v>
      </c>
      <c r="AA1323" s="6" t="s">
        <v>37</v>
      </c>
      <c r="AB1323" s="6" t="s">
        <v>37</v>
      </c>
      <c r="AC1323" s="6" t="s">
        <v>37</v>
      </c>
      <c r="AD1323" s="6" t="s">
        <v>37</v>
      </c>
      <c r="AE1323" s="6" t="s">
        <v>37</v>
      </c>
    </row>
    <row r="1324">
      <c r="A1324" s="28" t="s">
        <v>4131</v>
      </c>
      <c r="B1324" s="6" t="s">
        <v>4132</v>
      </c>
      <c r="C1324" s="6" t="s">
        <v>995</v>
      </c>
      <c r="D1324" s="7" t="s">
        <v>4101</v>
      </c>
      <c r="E1324" s="28" t="s">
        <v>4102</v>
      </c>
      <c r="F1324" s="5" t="s">
        <v>426</v>
      </c>
      <c r="G1324" s="6" t="s">
        <v>653</v>
      </c>
      <c r="H1324" s="6" t="s">
        <v>37</v>
      </c>
      <c r="I1324" s="6" t="s">
        <v>37</v>
      </c>
      <c r="J1324" s="8" t="s">
        <v>812</v>
      </c>
      <c r="K1324" s="5" t="s">
        <v>813</v>
      </c>
      <c r="L1324" s="7" t="s">
        <v>814</v>
      </c>
      <c r="M1324" s="9">
        <v>0</v>
      </c>
      <c r="N1324" s="5" t="s">
        <v>348</v>
      </c>
      <c r="O1324" s="31">
        <v>42679.0503608449</v>
      </c>
      <c r="P1324" s="32">
        <v>42679.1083834491</v>
      </c>
      <c r="Q1324" s="28" t="s">
        <v>37</v>
      </c>
      <c r="R1324" s="29" t="s">
        <v>37</v>
      </c>
      <c r="S1324" s="28" t="s">
        <v>87</v>
      </c>
      <c r="T1324" s="28" t="s">
        <v>37</v>
      </c>
      <c r="U1324" s="5" t="s">
        <v>37</v>
      </c>
      <c r="V1324" s="28" t="s">
        <v>118</v>
      </c>
      <c r="W1324" s="7" t="s">
        <v>37</v>
      </c>
      <c r="X1324" s="7" t="s">
        <v>37</v>
      </c>
      <c r="Y1324" s="5" t="s">
        <v>37</v>
      </c>
      <c r="Z1324" s="5" t="s">
        <v>37</v>
      </c>
      <c r="AA1324" s="6" t="s">
        <v>37</v>
      </c>
      <c r="AB1324" s="6" t="s">
        <v>37</v>
      </c>
      <c r="AC1324" s="6" t="s">
        <v>37</v>
      </c>
      <c r="AD1324" s="6" t="s">
        <v>37</v>
      </c>
      <c r="AE1324" s="6" t="s">
        <v>37</v>
      </c>
    </row>
    <row r="1325">
      <c r="A1325" s="28" t="s">
        <v>4133</v>
      </c>
      <c r="B1325" s="6" t="s">
        <v>4134</v>
      </c>
      <c r="C1325" s="6" t="s">
        <v>995</v>
      </c>
      <c r="D1325" s="7" t="s">
        <v>4101</v>
      </c>
      <c r="E1325" s="28" t="s">
        <v>4102</v>
      </c>
      <c r="F1325" s="5" t="s">
        <v>426</v>
      </c>
      <c r="G1325" s="6" t="s">
        <v>653</v>
      </c>
      <c r="H1325" s="6" t="s">
        <v>37</v>
      </c>
      <c r="I1325" s="6" t="s">
        <v>37</v>
      </c>
      <c r="J1325" s="8" t="s">
        <v>812</v>
      </c>
      <c r="K1325" s="5" t="s">
        <v>813</v>
      </c>
      <c r="L1325" s="7" t="s">
        <v>814</v>
      </c>
      <c r="M1325" s="9">
        <v>0</v>
      </c>
      <c r="N1325" s="5" t="s">
        <v>348</v>
      </c>
      <c r="O1325" s="31">
        <v>42679.0503610301</v>
      </c>
      <c r="P1325" s="32">
        <v>42679.1098831019</v>
      </c>
      <c r="Q1325" s="28" t="s">
        <v>37</v>
      </c>
      <c r="R1325" s="29" t="s">
        <v>37</v>
      </c>
      <c r="S1325" s="28" t="s">
        <v>87</v>
      </c>
      <c r="T1325" s="28" t="s">
        <v>37</v>
      </c>
      <c r="U1325" s="5" t="s">
        <v>37</v>
      </c>
      <c r="V1325" s="28" t="s">
        <v>118</v>
      </c>
      <c r="W1325" s="7" t="s">
        <v>37</v>
      </c>
      <c r="X1325" s="7" t="s">
        <v>37</v>
      </c>
      <c r="Y1325" s="5" t="s">
        <v>37</v>
      </c>
      <c r="Z1325" s="5" t="s">
        <v>37</v>
      </c>
      <c r="AA1325" s="6" t="s">
        <v>37</v>
      </c>
      <c r="AB1325" s="6" t="s">
        <v>37</v>
      </c>
      <c r="AC1325" s="6" t="s">
        <v>37</v>
      </c>
      <c r="AD1325" s="6" t="s">
        <v>37</v>
      </c>
      <c r="AE1325" s="6" t="s">
        <v>37</v>
      </c>
    </row>
    <row r="1326">
      <c r="A1326" s="28" t="s">
        <v>4135</v>
      </c>
      <c r="B1326" s="6" t="s">
        <v>4136</v>
      </c>
      <c r="C1326" s="6" t="s">
        <v>995</v>
      </c>
      <c r="D1326" s="7" t="s">
        <v>4101</v>
      </c>
      <c r="E1326" s="28" t="s">
        <v>4102</v>
      </c>
      <c r="F1326" s="5" t="s">
        <v>426</v>
      </c>
      <c r="G1326" s="6" t="s">
        <v>653</v>
      </c>
      <c r="H1326" s="6" t="s">
        <v>37</v>
      </c>
      <c r="I1326" s="6" t="s">
        <v>37</v>
      </c>
      <c r="J1326" s="8" t="s">
        <v>618</v>
      </c>
      <c r="K1326" s="5" t="s">
        <v>619</v>
      </c>
      <c r="L1326" s="7" t="s">
        <v>620</v>
      </c>
      <c r="M1326" s="9">
        <v>0</v>
      </c>
      <c r="N1326" s="5" t="s">
        <v>59</v>
      </c>
      <c r="O1326" s="31">
        <v>42679.0503611921</v>
      </c>
      <c r="P1326" s="32">
        <v>42679.1200878125</v>
      </c>
      <c r="Q1326" s="28" t="s">
        <v>37</v>
      </c>
      <c r="R1326" s="29" t="s">
        <v>37</v>
      </c>
      <c r="S1326" s="28" t="s">
        <v>87</v>
      </c>
      <c r="T1326" s="28" t="s">
        <v>37</v>
      </c>
      <c r="U1326" s="5" t="s">
        <v>37</v>
      </c>
      <c r="V1326" s="28" t="s">
        <v>118</v>
      </c>
      <c r="W1326" s="7" t="s">
        <v>37</v>
      </c>
      <c r="X1326" s="7" t="s">
        <v>37</v>
      </c>
      <c r="Y1326" s="5" t="s">
        <v>37</v>
      </c>
      <c r="Z1326" s="5" t="s">
        <v>37</v>
      </c>
      <c r="AA1326" s="6" t="s">
        <v>37</v>
      </c>
      <c r="AB1326" s="6" t="s">
        <v>37</v>
      </c>
      <c r="AC1326" s="6" t="s">
        <v>37</v>
      </c>
      <c r="AD1326" s="6" t="s">
        <v>37</v>
      </c>
      <c r="AE1326" s="6" t="s">
        <v>37</v>
      </c>
    </row>
    <row r="1327">
      <c r="A1327" s="28" t="s">
        <v>4137</v>
      </c>
      <c r="B1327" s="6" t="s">
        <v>4138</v>
      </c>
      <c r="C1327" s="6" t="s">
        <v>995</v>
      </c>
      <c r="D1327" s="7" t="s">
        <v>4101</v>
      </c>
      <c r="E1327" s="28" t="s">
        <v>4102</v>
      </c>
      <c r="F1327" s="5" t="s">
        <v>426</v>
      </c>
      <c r="G1327" s="6" t="s">
        <v>653</v>
      </c>
      <c r="H1327" s="6" t="s">
        <v>37</v>
      </c>
      <c r="I1327" s="6" t="s">
        <v>37</v>
      </c>
      <c r="J1327" s="8" t="s">
        <v>1720</v>
      </c>
      <c r="K1327" s="5" t="s">
        <v>1721</v>
      </c>
      <c r="L1327" s="7" t="s">
        <v>1722</v>
      </c>
      <c r="M1327" s="9">
        <v>0</v>
      </c>
      <c r="N1327" s="5" t="s">
        <v>348</v>
      </c>
      <c r="O1327" s="31">
        <v>42679.0503615741</v>
      </c>
      <c r="P1327" s="32">
        <v>42679.1217047106</v>
      </c>
      <c r="Q1327" s="28" t="s">
        <v>37</v>
      </c>
      <c r="R1327" s="29" t="s">
        <v>37</v>
      </c>
      <c r="S1327" s="28" t="s">
        <v>87</v>
      </c>
      <c r="T1327" s="28" t="s">
        <v>37</v>
      </c>
      <c r="U1327" s="5" t="s">
        <v>37</v>
      </c>
      <c r="V1327" s="28" t="s">
        <v>118</v>
      </c>
      <c r="W1327" s="7" t="s">
        <v>37</v>
      </c>
      <c r="X1327" s="7" t="s">
        <v>37</v>
      </c>
      <c r="Y1327" s="5" t="s">
        <v>37</v>
      </c>
      <c r="Z1327" s="5" t="s">
        <v>37</v>
      </c>
      <c r="AA1327" s="6" t="s">
        <v>37</v>
      </c>
      <c r="AB1327" s="6" t="s">
        <v>37</v>
      </c>
      <c r="AC1327" s="6" t="s">
        <v>37</v>
      </c>
      <c r="AD1327" s="6" t="s">
        <v>37</v>
      </c>
      <c r="AE1327" s="6" t="s">
        <v>37</v>
      </c>
    </row>
    <row r="1328">
      <c r="A1328" s="28" t="s">
        <v>4139</v>
      </c>
      <c r="B1328" s="6" t="s">
        <v>4140</v>
      </c>
      <c r="C1328" s="6" t="s">
        <v>995</v>
      </c>
      <c r="D1328" s="7" t="s">
        <v>4101</v>
      </c>
      <c r="E1328" s="28" t="s">
        <v>4102</v>
      </c>
      <c r="F1328" s="5" t="s">
        <v>426</v>
      </c>
      <c r="G1328" s="6" t="s">
        <v>653</v>
      </c>
      <c r="H1328" s="6" t="s">
        <v>37</v>
      </c>
      <c r="I1328" s="6" t="s">
        <v>37</v>
      </c>
      <c r="J1328" s="8" t="s">
        <v>618</v>
      </c>
      <c r="K1328" s="5" t="s">
        <v>619</v>
      </c>
      <c r="L1328" s="7" t="s">
        <v>620</v>
      </c>
      <c r="M1328" s="9">
        <v>0</v>
      </c>
      <c r="N1328" s="5" t="s">
        <v>348</v>
      </c>
      <c r="O1328" s="31">
        <v>42679.0503617708</v>
      </c>
      <c r="P1328" s="32">
        <v>42679.1229628472</v>
      </c>
      <c r="Q1328" s="28" t="s">
        <v>37</v>
      </c>
      <c r="R1328" s="29" t="s">
        <v>37</v>
      </c>
      <c r="S1328" s="28" t="s">
        <v>87</v>
      </c>
      <c r="T1328" s="28" t="s">
        <v>37</v>
      </c>
      <c r="U1328" s="5" t="s">
        <v>37</v>
      </c>
      <c r="V1328" s="28" t="s">
        <v>118</v>
      </c>
      <c r="W1328" s="7" t="s">
        <v>37</v>
      </c>
      <c r="X1328" s="7" t="s">
        <v>37</v>
      </c>
      <c r="Y1328" s="5" t="s">
        <v>37</v>
      </c>
      <c r="Z1328" s="5" t="s">
        <v>37</v>
      </c>
      <c r="AA1328" s="6" t="s">
        <v>37</v>
      </c>
      <c r="AB1328" s="6" t="s">
        <v>37</v>
      </c>
      <c r="AC1328" s="6" t="s">
        <v>37</v>
      </c>
      <c r="AD1328" s="6" t="s">
        <v>37</v>
      </c>
      <c r="AE1328" s="6" t="s">
        <v>37</v>
      </c>
    </row>
    <row r="1329">
      <c r="A1329" s="28" t="s">
        <v>4141</v>
      </c>
      <c r="B1329" s="6" t="s">
        <v>4142</v>
      </c>
      <c r="C1329" s="6" t="s">
        <v>995</v>
      </c>
      <c r="D1329" s="7" t="s">
        <v>4101</v>
      </c>
      <c r="E1329" s="28" t="s">
        <v>4102</v>
      </c>
      <c r="F1329" s="5" t="s">
        <v>426</v>
      </c>
      <c r="G1329" s="6" t="s">
        <v>653</v>
      </c>
      <c r="H1329" s="6" t="s">
        <v>37</v>
      </c>
      <c r="I1329" s="6" t="s">
        <v>37</v>
      </c>
      <c r="J1329" s="8" t="s">
        <v>618</v>
      </c>
      <c r="K1329" s="5" t="s">
        <v>619</v>
      </c>
      <c r="L1329" s="7" t="s">
        <v>620</v>
      </c>
      <c r="M1329" s="9">
        <v>0</v>
      </c>
      <c r="N1329" s="5" t="s">
        <v>348</v>
      </c>
      <c r="O1329" s="31">
        <v>42679.0503619213</v>
      </c>
      <c r="P1329" s="32">
        <v>42679.1250856481</v>
      </c>
      <c r="Q1329" s="28" t="s">
        <v>37</v>
      </c>
      <c r="R1329" s="29" t="s">
        <v>37</v>
      </c>
      <c r="S1329" s="28" t="s">
        <v>87</v>
      </c>
      <c r="T1329" s="28" t="s">
        <v>37</v>
      </c>
      <c r="U1329" s="5" t="s">
        <v>37</v>
      </c>
      <c r="V1329" s="28" t="s">
        <v>118</v>
      </c>
      <c r="W1329" s="7" t="s">
        <v>37</v>
      </c>
      <c r="X1329" s="7" t="s">
        <v>37</v>
      </c>
      <c r="Y1329" s="5" t="s">
        <v>37</v>
      </c>
      <c r="Z1329" s="5" t="s">
        <v>37</v>
      </c>
      <c r="AA1329" s="6" t="s">
        <v>37</v>
      </c>
      <c r="AB1329" s="6" t="s">
        <v>37</v>
      </c>
      <c r="AC1329" s="6" t="s">
        <v>37</v>
      </c>
      <c r="AD1329" s="6" t="s">
        <v>37</v>
      </c>
      <c r="AE1329" s="6" t="s">
        <v>37</v>
      </c>
    </row>
    <row r="1330">
      <c r="A1330" s="30" t="s">
        <v>4143</v>
      </c>
      <c r="B1330" s="6" t="s">
        <v>2819</v>
      </c>
      <c r="C1330" s="6" t="s">
        <v>995</v>
      </c>
      <c r="D1330" s="7" t="s">
        <v>4101</v>
      </c>
      <c r="E1330" s="28" t="s">
        <v>4102</v>
      </c>
      <c r="F1330" s="5" t="s">
        <v>426</v>
      </c>
      <c r="G1330" s="6" t="s">
        <v>653</v>
      </c>
      <c r="H1330" s="6" t="s">
        <v>37</v>
      </c>
      <c r="I1330" s="6" t="s">
        <v>37</v>
      </c>
      <c r="J1330" s="8" t="s">
        <v>1202</v>
      </c>
      <c r="K1330" s="5" t="s">
        <v>1203</v>
      </c>
      <c r="L1330" s="7" t="s">
        <v>1204</v>
      </c>
      <c r="M1330" s="9">
        <v>0</v>
      </c>
      <c r="N1330" s="5" t="s">
        <v>628</v>
      </c>
      <c r="O1330" s="31">
        <v>42679.0503621181</v>
      </c>
      <c r="Q1330" s="28" t="s">
        <v>37</v>
      </c>
      <c r="R1330" s="29" t="s">
        <v>37</v>
      </c>
      <c r="S1330" s="28" t="s">
        <v>87</v>
      </c>
      <c r="T1330" s="28" t="s">
        <v>37</v>
      </c>
      <c r="U1330" s="5" t="s">
        <v>37</v>
      </c>
      <c r="V1330" s="28" t="s">
        <v>118</v>
      </c>
      <c r="W1330" s="7" t="s">
        <v>37</v>
      </c>
      <c r="X1330" s="7" t="s">
        <v>37</v>
      </c>
      <c r="Y1330" s="5" t="s">
        <v>37</v>
      </c>
      <c r="Z1330" s="5" t="s">
        <v>37</v>
      </c>
      <c r="AA1330" s="6" t="s">
        <v>37</v>
      </c>
      <c r="AB1330" s="6" t="s">
        <v>37</v>
      </c>
      <c r="AC1330" s="6" t="s">
        <v>37</v>
      </c>
      <c r="AD1330" s="6" t="s">
        <v>37</v>
      </c>
      <c r="AE1330" s="6" t="s">
        <v>37</v>
      </c>
    </row>
    <row r="1331">
      <c r="A1331" s="28" t="s">
        <v>4144</v>
      </c>
      <c r="B1331" s="6" t="s">
        <v>4145</v>
      </c>
      <c r="C1331" s="6" t="s">
        <v>995</v>
      </c>
      <c r="D1331" s="7" t="s">
        <v>4101</v>
      </c>
      <c r="E1331" s="28" t="s">
        <v>4102</v>
      </c>
      <c r="F1331" s="5" t="s">
        <v>426</v>
      </c>
      <c r="G1331" s="6" t="s">
        <v>653</v>
      </c>
      <c r="H1331" s="6" t="s">
        <v>37</v>
      </c>
      <c r="I1331" s="6" t="s">
        <v>37</v>
      </c>
      <c r="J1331" s="8" t="s">
        <v>618</v>
      </c>
      <c r="K1331" s="5" t="s">
        <v>619</v>
      </c>
      <c r="L1331" s="7" t="s">
        <v>620</v>
      </c>
      <c r="M1331" s="9">
        <v>0</v>
      </c>
      <c r="N1331" s="5" t="s">
        <v>348</v>
      </c>
      <c r="O1331" s="31">
        <v>42679.0503623032</v>
      </c>
      <c r="P1331" s="32">
        <v>42679.1281316319</v>
      </c>
      <c r="Q1331" s="28" t="s">
        <v>37</v>
      </c>
      <c r="R1331" s="29" t="s">
        <v>37</v>
      </c>
      <c r="S1331" s="28" t="s">
        <v>87</v>
      </c>
      <c r="T1331" s="28" t="s">
        <v>37</v>
      </c>
      <c r="U1331" s="5" t="s">
        <v>37</v>
      </c>
      <c r="V1331" s="28" t="s">
        <v>118</v>
      </c>
      <c r="W1331" s="7" t="s">
        <v>37</v>
      </c>
      <c r="X1331" s="7" t="s">
        <v>37</v>
      </c>
      <c r="Y1331" s="5" t="s">
        <v>37</v>
      </c>
      <c r="Z1331" s="5" t="s">
        <v>37</v>
      </c>
      <c r="AA1331" s="6" t="s">
        <v>37</v>
      </c>
      <c r="AB1331" s="6" t="s">
        <v>37</v>
      </c>
      <c r="AC1331" s="6" t="s">
        <v>37</v>
      </c>
      <c r="AD1331" s="6" t="s">
        <v>37</v>
      </c>
      <c r="AE1331" s="6" t="s">
        <v>37</v>
      </c>
    </row>
    <row r="1332">
      <c r="A1332" s="28" t="s">
        <v>4146</v>
      </c>
      <c r="B1332" s="6" t="s">
        <v>4147</v>
      </c>
      <c r="C1332" s="6" t="s">
        <v>995</v>
      </c>
      <c r="D1332" s="7" t="s">
        <v>4101</v>
      </c>
      <c r="E1332" s="28" t="s">
        <v>4102</v>
      </c>
      <c r="F1332" s="5" t="s">
        <v>426</v>
      </c>
      <c r="G1332" s="6" t="s">
        <v>653</v>
      </c>
      <c r="H1332" s="6" t="s">
        <v>37</v>
      </c>
      <c r="I1332" s="6" t="s">
        <v>37</v>
      </c>
      <c r="J1332" s="8" t="s">
        <v>618</v>
      </c>
      <c r="K1332" s="5" t="s">
        <v>619</v>
      </c>
      <c r="L1332" s="7" t="s">
        <v>620</v>
      </c>
      <c r="M1332" s="9">
        <v>0</v>
      </c>
      <c r="N1332" s="5" t="s">
        <v>59</v>
      </c>
      <c r="O1332" s="31">
        <v>42679.0503626505</v>
      </c>
      <c r="P1332" s="32">
        <v>42679.130515706</v>
      </c>
      <c r="Q1332" s="28" t="s">
        <v>37</v>
      </c>
      <c r="R1332" s="29" t="s">
        <v>37</v>
      </c>
      <c r="S1332" s="28" t="s">
        <v>87</v>
      </c>
      <c r="T1332" s="28" t="s">
        <v>37</v>
      </c>
      <c r="U1332" s="5" t="s">
        <v>37</v>
      </c>
      <c r="V1332" s="28" t="s">
        <v>118</v>
      </c>
      <c r="W1332" s="7" t="s">
        <v>37</v>
      </c>
      <c r="X1332" s="7" t="s">
        <v>37</v>
      </c>
      <c r="Y1332" s="5" t="s">
        <v>37</v>
      </c>
      <c r="Z1332" s="5" t="s">
        <v>37</v>
      </c>
      <c r="AA1332" s="6" t="s">
        <v>37</v>
      </c>
      <c r="AB1332" s="6" t="s">
        <v>37</v>
      </c>
      <c r="AC1332" s="6" t="s">
        <v>37</v>
      </c>
      <c r="AD1332" s="6" t="s">
        <v>37</v>
      </c>
      <c r="AE1332" s="6" t="s">
        <v>37</v>
      </c>
    </row>
    <row r="1333">
      <c r="A1333" s="28" t="s">
        <v>4148</v>
      </c>
      <c r="B1333" s="6" t="s">
        <v>4149</v>
      </c>
      <c r="C1333" s="6" t="s">
        <v>2342</v>
      </c>
      <c r="D1333" s="7" t="s">
        <v>2550</v>
      </c>
      <c r="E1333" s="28" t="s">
        <v>2551</v>
      </c>
      <c r="F1333" s="5" t="s">
        <v>22</v>
      </c>
      <c r="G1333" s="6" t="s">
        <v>37</v>
      </c>
      <c r="H1333" s="6" t="s">
        <v>37</v>
      </c>
      <c r="I1333" s="6" t="s">
        <v>37</v>
      </c>
      <c r="J1333" s="8" t="s">
        <v>481</v>
      </c>
      <c r="K1333" s="5" t="s">
        <v>482</v>
      </c>
      <c r="L1333" s="7" t="s">
        <v>483</v>
      </c>
      <c r="M1333" s="9">
        <v>0</v>
      </c>
      <c r="N1333" s="5" t="s">
        <v>348</v>
      </c>
      <c r="O1333" s="31">
        <v>42679.0735657407</v>
      </c>
      <c r="P1333" s="32">
        <v>42679.0887126505</v>
      </c>
      <c r="Q1333" s="28" t="s">
        <v>37</v>
      </c>
      <c r="R1333" s="29" t="s">
        <v>37</v>
      </c>
      <c r="S1333" s="28" t="s">
        <v>87</v>
      </c>
      <c r="T1333" s="28" t="s">
        <v>350</v>
      </c>
      <c r="U1333" s="5" t="s">
        <v>382</v>
      </c>
      <c r="V1333" s="28" t="s">
        <v>88</v>
      </c>
      <c r="W1333" s="7" t="s">
        <v>4150</v>
      </c>
      <c r="X1333" s="7" t="s">
        <v>37</v>
      </c>
      <c r="Y1333" s="5" t="s">
        <v>608</v>
      </c>
      <c r="Z1333" s="5" t="s">
        <v>37</v>
      </c>
      <c r="AA1333" s="6" t="s">
        <v>37</v>
      </c>
      <c r="AB1333" s="6" t="s">
        <v>37</v>
      </c>
      <c r="AC1333" s="6" t="s">
        <v>37</v>
      </c>
      <c r="AD1333" s="6" t="s">
        <v>37</v>
      </c>
      <c r="AE1333" s="6" t="s">
        <v>37</v>
      </c>
    </row>
    <row r="1334">
      <c r="A1334" s="28" t="s">
        <v>4151</v>
      </c>
      <c r="B1334" s="6" t="s">
        <v>4152</v>
      </c>
      <c r="C1334" s="6" t="s">
        <v>724</v>
      </c>
      <c r="D1334" s="7" t="s">
        <v>1452</v>
      </c>
      <c r="E1334" s="28" t="s">
        <v>1453</v>
      </c>
      <c r="F1334" s="5" t="s">
        <v>426</v>
      </c>
      <c r="G1334" s="6" t="s">
        <v>37</v>
      </c>
      <c r="H1334" s="6" t="s">
        <v>37</v>
      </c>
      <c r="I1334" s="6" t="s">
        <v>37</v>
      </c>
      <c r="J1334" s="8" t="s">
        <v>1507</v>
      </c>
      <c r="K1334" s="5" t="s">
        <v>1508</v>
      </c>
      <c r="L1334" s="7" t="s">
        <v>1509</v>
      </c>
      <c r="M1334" s="9">
        <v>0</v>
      </c>
      <c r="N1334" s="5" t="s">
        <v>348</v>
      </c>
      <c r="O1334" s="31">
        <v>42679.0871331366</v>
      </c>
      <c r="P1334" s="32">
        <v>42679.2838448727</v>
      </c>
      <c r="Q1334" s="28" t="s">
        <v>37</v>
      </c>
      <c r="R1334" s="29" t="s">
        <v>37</v>
      </c>
      <c r="S1334" s="28" t="s">
        <v>87</v>
      </c>
      <c r="T1334" s="28" t="s">
        <v>37</v>
      </c>
      <c r="U1334" s="5" t="s">
        <v>37</v>
      </c>
      <c r="V1334" s="28" t="s">
        <v>439</v>
      </c>
      <c r="W1334" s="7" t="s">
        <v>37</v>
      </c>
      <c r="X1334" s="7" t="s">
        <v>37</v>
      </c>
      <c r="Y1334" s="5" t="s">
        <v>37</v>
      </c>
      <c r="Z1334" s="5" t="s">
        <v>37</v>
      </c>
      <c r="AA1334" s="6" t="s">
        <v>37</v>
      </c>
      <c r="AB1334" s="6" t="s">
        <v>37</v>
      </c>
      <c r="AC1334" s="6" t="s">
        <v>37</v>
      </c>
      <c r="AD1334" s="6" t="s">
        <v>37</v>
      </c>
      <c r="AE1334" s="6" t="s">
        <v>37</v>
      </c>
    </row>
    <row r="1335">
      <c r="A1335" s="28" t="s">
        <v>4153</v>
      </c>
      <c r="B1335" s="6" t="s">
        <v>4154</v>
      </c>
      <c r="C1335" s="6" t="s">
        <v>387</v>
      </c>
      <c r="D1335" s="7" t="s">
        <v>891</v>
      </c>
      <c r="E1335" s="28" t="s">
        <v>892</v>
      </c>
      <c r="F1335" s="5" t="s">
        <v>426</v>
      </c>
      <c r="G1335" s="6" t="s">
        <v>344</v>
      </c>
      <c r="H1335" s="6" t="s">
        <v>37</v>
      </c>
      <c r="I1335" s="6" t="s">
        <v>37</v>
      </c>
      <c r="J1335" s="8" t="s">
        <v>2325</v>
      </c>
      <c r="K1335" s="5" t="s">
        <v>2326</v>
      </c>
      <c r="L1335" s="7" t="s">
        <v>2327</v>
      </c>
      <c r="M1335" s="9">
        <v>0</v>
      </c>
      <c r="N1335" s="5" t="s">
        <v>348</v>
      </c>
      <c r="O1335" s="31">
        <v>42679.0907621181</v>
      </c>
      <c r="P1335" s="32">
        <v>42679.1948427083</v>
      </c>
      <c r="Q1335" s="28" t="s">
        <v>37</v>
      </c>
      <c r="R1335" s="29" t="s">
        <v>37</v>
      </c>
      <c r="S1335" s="28" t="s">
        <v>87</v>
      </c>
      <c r="T1335" s="28" t="s">
        <v>37</v>
      </c>
      <c r="U1335" s="5" t="s">
        <v>37</v>
      </c>
      <c r="V1335" s="28" t="s">
        <v>185</v>
      </c>
      <c r="W1335" s="7" t="s">
        <v>37</v>
      </c>
      <c r="X1335" s="7" t="s">
        <v>37</v>
      </c>
      <c r="Y1335" s="5" t="s">
        <v>37</v>
      </c>
      <c r="Z1335" s="5" t="s">
        <v>37</v>
      </c>
      <c r="AA1335" s="6" t="s">
        <v>37</v>
      </c>
      <c r="AB1335" s="6" t="s">
        <v>37</v>
      </c>
      <c r="AC1335" s="6" t="s">
        <v>37</v>
      </c>
      <c r="AD1335" s="6" t="s">
        <v>37</v>
      </c>
      <c r="AE1335" s="6" t="s">
        <v>37</v>
      </c>
    </row>
    <row r="1336">
      <c r="A1336" s="28" t="s">
        <v>4155</v>
      </c>
      <c r="B1336" s="6" t="s">
        <v>4156</v>
      </c>
      <c r="C1336" s="6" t="s">
        <v>387</v>
      </c>
      <c r="D1336" s="7" t="s">
        <v>891</v>
      </c>
      <c r="E1336" s="28" t="s">
        <v>892</v>
      </c>
      <c r="F1336" s="5" t="s">
        <v>426</v>
      </c>
      <c r="G1336" s="6" t="s">
        <v>344</v>
      </c>
      <c r="H1336" s="6" t="s">
        <v>37</v>
      </c>
      <c r="I1336" s="6" t="s">
        <v>37</v>
      </c>
      <c r="J1336" s="8" t="s">
        <v>1070</v>
      </c>
      <c r="K1336" s="5" t="s">
        <v>1071</v>
      </c>
      <c r="L1336" s="7" t="s">
        <v>1072</v>
      </c>
      <c r="M1336" s="9">
        <v>0</v>
      </c>
      <c r="N1336" s="5" t="s">
        <v>348</v>
      </c>
      <c r="O1336" s="31">
        <v>42679.0907623032</v>
      </c>
      <c r="P1336" s="32">
        <v>42679.1948427083</v>
      </c>
      <c r="Q1336" s="28" t="s">
        <v>37</v>
      </c>
      <c r="R1336" s="29" t="s">
        <v>37</v>
      </c>
      <c r="S1336" s="28" t="s">
        <v>87</v>
      </c>
      <c r="T1336" s="28" t="s">
        <v>37</v>
      </c>
      <c r="U1336" s="5" t="s">
        <v>37</v>
      </c>
      <c r="V1336" s="28" t="s">
        <v>185</v>
      </c>
      <c r="W1336" s="7" t="s">
        <v>37</v>
      </c>
      <c r="X1336" s="7" t="s">
        <v>37</v>
      </c>
      <c r="Y1336" s="5" t="s">
        <v>37</v>
      </c>
      <c r="Z1336" s="5" t="s">
        <v>37</v>
      </c>
      <c r="AA1336" s="6" t="s">
        <v>37</v>
      </c>
      <c r="AB1336" s="6" t="s">
        <v>37</v>
      </c>
      <c r="AC1336" s="6" t="s">
        <v>37</v>
      </c>
      <c r="AD1336" s="6" t="s">
        <v>37</v>
      </c>
      <c r="AE1336" s="6" t="s">
        <v>37</v>
      </c>
    </row>
    <row r="1337">
      <c r="A1337" s="28" t="s">
        <v>4157</v>
      </c>
      <c r="B1337" s="6" t="s">
        <v>4158</v>
      </c>
      <c r="C1337" s="6" t="s">
        <v>387</v>
      </c>
      <c r="D1337" s="7" t="s">
        <v>891</v>
      </c>
      <c r="E1337" s="28" t="s">
        <v>892</v>
      </c>
      <c r="F1337" s="5" t="s">
        <v>1195</v>
      </c>
      <c r="G1337" s="6" t="s">
        <v>893</v>
      </c>
      <c r="H1337" s="6" t="s">
        <v>37</v>
      </c>
      <c r="I1337" s="6" t="s">
        <v>37</v>
      </c>
      <c r="J1337" s="8" t="s">
        <v>1070</v>
      </c>
      <c r="K1337" s="5" t="s">
        <v>1071</v>
      </c>
      <c r="L1337" s="7" t="s">
        <v>1072</v>
      </c>
      <c r="M1337" s="9">
        <v>0</v>
      </c>
      <c r="N1337" s="5" t="s">
        <v>348</v>
      </c>
      <c r="O1337" s="31">
        <v>42679.0907625</v>
      </c>
      <c r="P1337" s="32">
        <v>42679.1948427083</v>
      </c>
      <c r="Q1337" s="28" t="s">
        <v>37</v>
      </c>
      <c r="R1337" s="29" t="s">
        <v>37</v>
      </c>
      <c r="S1337" s="28" t="s">
        <v>87</v>
      </c>
      <c r="T1337" s="28" t="s">
        <v>37</v>
      </c>
      <c r="U1337" s="5" t="s">
        <v>37</v>
      </c>
      <c r="V1337" s="28" t="s">
        <v>185</v>
      </c>
      <c r="W1337" s="7" t="s">
        <v>37</v>
      </c>
      <c r="X1337" s="7" t="s">
        <v>37</v>
      </c>
      <c r="Y1337" s="5" t="s">
        <v>37</v>
      </c>
      <c r="Z1337" s="5" t="s">
        <v>37</v>
      </c>
      <c r="AA1337" s="6" t="s">
        <v>37</v>
      </c>
      <c r="AB1337" s="6" t="s">
        <v>37</v>
      </c>
      <c r="AC1337" s="6" t="s">
        <v>37</v>
      </c>
      <c r="AD1337" s="6" t="s">
        <v>37</v>
      </c>
      <c r="AE1337" s="6" t="s">
        <v>37</v>
      </c>
    </row>
    <row r="1338">
      <c r="A1338" s="28" t="s">
        <v>4159</v>
      </c>
      <c r="B1338" s="6" t="s">
        <v>4160</v>
      </c>
      <c r="C1338" s="6" t="s">
        <v>387</v>
      </c>
      <c r="D1338" s="7" t="s">
        <v>891</v>
      </c>
      <c r="E1338" s="28" t="s">
        <v>892</v>
      </c>
      <c r="F1338" s="5" t="s">
        <v>22</v>
      </c>
      <c r="G1338" s="6" t="s">
        <v>893</v>
      </c>
      <c r="H1338" s="6" t="s">
        <v>37</v>
      </c>
      <c r="I1338" s="6" t="s">
        <v>37</v>
      </c>
      <c r="J1338" s="8" t="s">
        <v>2325</v>
      </c>
      <c r="K1338" s="5" t="s">
        <v>2326</v>
      </c>
      <c r="L1338" s="7" t="s">
        <v>2327</v>
      </c>
      <c r="M1338" s="9">
        <v>0</v>
      </c>
      <c r="N1338" s="5" t="s">
        <v>348</v>
      </c>
      <c r="O1338" s="31">
        <v>42679.0907626968</v>
      </c>
      <c r="P1338" s="32">
        <v>42679.1948427083</v>
      </c>
      <c r="Q1338" s="28" t="s">
        <v>37</v>
      </c>
      <c r="R1338" s="29" t="s">
        <v>37</v>
      </c>
      <c r="S1338" s="28" t="s">
        <v>87</v>
      </c>
      <c r="T1338" s="28" t="s">
        <v>568</v>
      </c>
      <c r="U1338" s="5" t="s">
        <v>382</v>
      </c>
      <c r="V1338" s="28" t="s">
        <v>185</v>
      </c>
      <c r="W1338" s="7" t="s">
        <v>4161</v>
      </c>
      <c r="X1338" s="7" t="s">
        <v>37</v>
      </c>
      <c r="Y1338" s="5" t="s">
        <v>354</v>
      </c>
      <c r="Z1338" s="5" t="s">
        <v>37</v>
      </c>
      <c r="AA1338" s="6" t="s">
        <v>37</v>
      </c>
      <c r="AB1338" s="6" t="s">
        <v>37</v>
      </c>
      <c r="AC1338" s="6" t="s">
        <v>37</v>
      </c>
      <c r="AD1338" s="6" t="s">
        <v>37</v>
      </c>
      <c r="AE1338" s="6" t="s">
        <v>37</v>
      </c>
    </row>
    <row r="1339">
      <c r="A1339" s="28" t="s">
        <v>4162</v>
      </c>
      <c r="B1339" s="6" t="s">
        <v>4163</v>
      </c>
      <c r="C1339" s="6" t="s">
        <v>2342</v>
      </c>
      <c r="D1339" s="7" t="s">
        <v>2953</v>
      </c>
      <c r="E1339" s="28" t="s">
        <v>2954</v>
      </c>
      <c r="F1339" s="5" t="s">
        <v>426</v>
      </c>
      <c r="G1339" s="6" t="s">
        <v>37</v>
      </c>
      <c r="H1339" s="6" t="s">
        <v>37</v>
      </c>
      <c r="I1339" s="6" t="s">
        <v>37</v>
      </c>
      <c r="J1339" s="8" t="s">
        <v>1321</v>
      </c>
      <c r="K1339" s="5" t="s">
        <v>1322</v>
      </c>
      <c r="L1339" s="7" t="s">
        <v>1323</v>
      </c>
      <c r="M1339" s="9">
        <v>0</v>
      </c>
      <c r="N1339" s="5" t="s">
        <v>348</v>
      </c>
      <c r="O1339" s="31">
        <v>42679.0921329051</v>
      </c>
      <c r="P1339" s="32">
        <v>42679.1654784375</v>
      </c>
      <c r="Q1339" s="28" t="s">
        <v>37</v>
      </c>
      <c r="R1339" s="29" t="s">
        <v>37</v>
      </c>
      <c r="S1339" s="28" t="s">
        <v>87</v>
      </c>
      <c r="T1339" s="28" t="s">
        <v>37</v>
      </c>
      <c r="U1339" s="5" t="s">
        <v>37</v>
      </c>
      <c r="V1339" s="28" t="s">
        <v>118</v>
      </c>
      <c r="W1339" s="7" t="s">
        <v>37</v>
      </c>
      <c r="X1339" s="7" t="s">
        <v>37</v>
      </c>
      <c r="Y1339" s="5" t="s">
        <v>37</v>
      </c>
      <c r="Z1339" s="5" t="s">
        <v>37</v>
      </c>
      <c r="AA1339" s="6" t="s">
        <v>37</v>
      </c>
      <c r="AB1339" s="6" t="s">
        <v>37</v>
      </c>
      <c r="AC1339" s="6" t="s">
        <v>37</v>
      </c>
      <c r="AD1339" s="6" t="s">
        <v>37</v>
      </c>
      <c r="AE1339" s="6" t="s">
        <v>37</v>
      </c>
    </row>
    <row r="1340">
      <c r="A1340" s="28" t="s">
        <v>4164</v>
      </c>
      <c r="B1340" s="6" t="s">
        <v>4165</v>
      </c>
      <c r="C1340" s="6" t="s">
        <v>2342</v>
      </c>
      <c r="D1340" s="7" t="s">
        <v>2953</v>
      </c>
      <c r="E1340" s="28" t="s">
        <v>2954</v>
      </c>
      <c r="F1340" s="5" t="s">
        <v>426</v>
      </c>
      <c r="G1340" s="6" t="s">
        <v>37</v>
      </c>
      <c r="H1340" s="6" t="s">
        <v>37</v>
      </c>
      <c r="I1340" s="6" t="s">
        <v>37</v>
      </c>
      <c r="J1340" s="8" t="s">
        <v>449</v>
      </c>
      <c r="K1340" s="5" t="s">
        <v>450</v>
      </c>
      <c r="L1340" s="7" t="s">
        <v>451</v>
      </c>
      <c r="M1340" s="9">
        <v>0</v>
      </c>
      <c r="N1340" s="5" t="s">
        <v>348</v>
      </c>
      <c r="O1340" s="31">
        <v>42679.0921572917</v>
      </c>
      <c r="P1340" s="32">
        <v>42679.1654786227</v>
      </c>
      <c r="Q1340" s="28" t="s">
        <v>37</v>
      </c>
      <c r="R1340" s="29" t="s">
        <v>37</v>
      </c>
      <c r="S1340" s="28" t="s">
        <v>87</v>
      </c>
      <c r="T1340" s="28" t="s">
        <v>37</v>
      </c>
      <c r="U1340" s="5" t="s">
        <v>37</v>
      </c>
      <c r="V1340" s="28" t="s">
        <v>118</v>
      </c>
      <c r="W1340" s="7" t="s">
        <v>37</v>
      </c>
      <c r="X1340" s="7" t="s">
        <v>37</v>
      </c>
      <c r="Y1340" s="5" t="s">
        <v>37</v>
      </c>
      <c r="Z1340" s="5" t="s">
        <v>37</v>
      </c>
      <c r="AA1340" s="6" t="s">
        <v>37</v>
      </c>
      <c r="AB1340" s="6" t="s">
        <v>37</v>
      </c>
      <c r="AC1340" s="6" t="s">
        <v>37</v>
      </c>
      <c r="AD1340" s="6" t="s">
        <v>37</v>
      </c>
      <c r="AE1340" s="6" t="s">
        <v>37</v>
      </c>
    </row>
    <row r="1341">
      <c r="A1341" s="28" t="s">
        <v>4166</v>
      </c>
      <c r="B1341" s="6" t="s">
        <v>4167</v>
      </c>
      <c r="C1341" s="6" t="s">
        <v>4168</v>
      </c>
      <c r="D1341" s="7" t="s">
        <v>4169</v>
      </c>
      <c r="E1341" s="28" t="s">
        <v>4170</v>
      </c>
      <c r="F1341" s="5" t="s">
        <v>426</v>
      </c>
      <c r="G1341" s="6" t="s">
        <v>344</v>
      </c>
      <c r="H1341" s="6" t="s">
        <v>4171</v>
      </c>
      <c r="I1341" s="6" t="s">
        <v>37</v>
      </c>
      <c r="J1341" s="8" t="s">
        <v>845</v>
      </c>
      <c r="K1341" s="5" t="s">
        <v>846</v>
      </c>
      <c r="L1341" s="7" t="s">
        <v>847</v>
      </c>
      <c r="M1341" s="9">
        <v>0</v>
      </c>
      <c r="N1341" s="5" t="s">
        <v>49</v>
      </c>
      <c r="O1341" s="31">
        <v>42679.0932072569</v>
      </c>
      <c r="P1341" s="32">
        <v>42679.1521940162</v>
      </c>
      <c r="Q1341" s="28" t="s">
        <v>37</v>
      </c>
      <c r="R1341" s="29" t="s">
        <v>4172</v>
      </c>
      <c r="S1341" s="28" t="s">
        <v>87</v>
      </c>
      <c r="T1341" s="28" t="s">
        <v>37</v>
      </c>
      <c r="U1341" s="5" t="s">
        <v>37</v>
      </c>
      <c r="V1341" s="28" t="s">
        <v>118</v>
      </c>
      <c r="W1341" s="7" t="s">
        <v>37</v>
      </c>
      <c r="X1341" s="7" t="s">
        <v>37</v>
      </c>
      <c r="Y1341" s="5" t="s">
        <v>37</v>
      </c>
      <c r="Z1341" s="5" t="s">
        <v>37</v>
      </c>
      <c r="AA1341" s="6" t="s">
        <v>37</v>
      </c>
      <c r="AB1341" s="6" t="s">
        <v>37</v>
      </c>
      <c r="AC1341" s="6" t="s">
        <v>37</v>
      </c>
      <c r="AD1341" s="6" t="s">
        <v>37</v>
      </c>
      <c r="AE1341" s="6" t="s">
        <v>37</v>
      </c>
    </row>
    <row r="1342">
      <c r="A1342" s="28" t="s">
        <v>4173</v>
      </c>
      <c r="B1342" s="6" t="s">
        <v>4174</v>
      </c>
      <c r="C1342" s="6" t="s">
        <v>2342</v>
      </c>
      <c r="D1342" s="7" t="s">
        <v>2953</v>
      </c>
      <c r="E1342" s="28" t="s">
        <v>2954</v>
      </c>
      <c r="F1342" s="5" t="s">
        <v>426</v>
      </c>
      <c r="G1342" s="6" t="s">
        <v>37</v>
      </c>
      <c r="H1342" s="6" t="s">
        <v>37</v>
      </c>
      <c r="I1342" s="6" t="s">
        <v>37</v>
      </c>
      <c r="J1342" s="8" t="s">
        <v>957</v>
      </c>
      <c r="K1342" s="5" t="s">
        <v>958</v>
      </c>
      <c r="L1342" s="7" t="s">
        <v>959</v>
      </c>
      <c r="M1342" s="9">
        <v>0</v>
      </c>
      <c r="N1342" s="5" t="s">
        <v>348</v>
      </c>
      <c r="O1342" s="31">
        <v>42679.0935995718</v>
      </c>
      <c r="P1342" s="32">
        <v>42679.1654786227</v>
      </c>
      <c r="Q1342" s="28" t="s">
        <v>37</v>
      </c>
      <c r="R1342" s="29" t="s">
        <v>37</v>
      </c>
      <c r="S1342" s="28" t="s">
        <v>87</v>
      </c>
      <c r="T1342" s="28" t="s">
        <v>37</v>
      </c>
      <c r="U1342" s="5" t="s">
        <v>37</v>
      </c>
      <c r="V1342" s="28" t="s">
        <v>118</v>
      </c>
      <c r="W1342" s="7" t="s">
        <v>37</v>
      </c>
      <c r="X1342" s="7" t="s">
        <v>37</v>
      </c>
      <c r="Y1342" s="5" t="s">
        <v>37</v>
      </c>
      <c r="Z1342" s="5" t="s">
        <v>37</v>
      </c>
      <c r="AA1342" s="6" t="s">
        <v>37</v>
      </c>
      <c r="AB1342" s="6" t="s">
        <v>37</v>
      </c>
      <c r="AC1342" s="6" t="s">
        <v>37</v>
      </c>
      <c r="AD1342" s="6" t="s">
        <v>37</v>
      </c>
      <c r="AE1342" s="6" t="s">
        <v>37</v>
      </c>
    </row>
    <row r="1343">
      <c r="A1343" s="28" t="s">
        <v>4175</v>
      </c>
      <c r="B1343" s="6" t="s">
        <v>4176</v>
      </c>
      <c r="C1343" s="6" t="s">
        <v>2342</v>
      </c>
      <c r="D1343" s="7" t="s">
        <v>2953</v>
      </c>
      <c r="E1343" s="28" t="s">
        <v>2954</v>
      </c>
      <c r="F1343" s="5" t="s">
        <v>426</v>
      </c>
      <c r="G1343" s="6" t="s">
        <v>37</v>
      </c>
      <c r="H1343" s="6" t="s">
        <v>37</v>
      </c>
      <c r="I1343" s="6" t="s">
        <v>37</v>
      </c>
      <c r="J1343" s="8" t="s">
        <v>618</v>
      </c>
      <c r="K1343" s="5" t="s">
        <v>619</v>
      </c>
      <c r="L1343" s="7" t="s">
        <v>620</v>
      </c>
      <c r="M1343" s="9">
        <v>0</v>
      </c>
      <c r="N1343" s="5" t="s">
        <v>348</v>
      </c>
      <c r="O1343" s="31">
        <v>42679.0936136574</v>
      </c>
      <c r="P1343" s="32">
        <v>42679.1654786227</v>
      </c>
      <c r="Q1343" s="28" t="s">
        <v>37</v>
      </c>
      <c r="R1343" s="29" t="s">
        <v>37</v>
      </c>
      <c r="S1343" s="28" t="s">
        <v>87</v>
      </c>
      <c r="T1343" s="28" t="s">
        <v>37</v>
      </c>
      <c r="U1343" s="5" t="s">
        <v>37</v>
      </c>
      <c r="V1343" s="28" t="s">
        <v>118</v>
      </c>
      <c r="W1343" s="7" t="s">
        <v>37</v>
      </c>
      <c r="X1343" s="7" t="s">
        <v>37</v>
      </c>
      <c r="Y1343" s="5" t="s">
        <v>37</v>
      </c>
      <c r="Z1343" s="5" t="s">
        <v>37</v>
      </c>
      <c r="AA1343" s="6" t="s">
        <v>37</v>
      </c>
      <c r="AB1343" s="6" t="s">
        <v>37</v>
      </c>
      <c r="AC1343" s="6" t="s">
        <v>37</v>
      </c>
      <c r="AD1343" s="6" t="s">
        <v>37</v>
      </c>
      <c r="AE1343" s="6" t="s">
        <v>37</v>
      </c>
    </row>
    <row r="1344">
      <c r="A1344" s="28" t="s">
        <v>4177</v>
      </c>
      <c r="B1344" s="6" t="s">
        <v>4178</v>
      </c>
      <c r="C1344" s="6" t="s">
        <v>2342</v>
      </c>
      <c r="D1344" s="7" t="s">
        <v>4179</v>
      </c>
      <c r="E1344" s="28" t="s">
        <v>4180</v>
      </c>
      <c r="F1344" s="5" t="s">
        <v>426</v>
      </c>
      <c r="G1344" s="6" t="s">
        <v>37</v>
      </c>
      <c r="H1344" s="6" t="s">
        <v>37</v>
      </c>
      <c r="I1344" s="6" t="s">
        <v>37</v>
      </c>
      <c r="J1344" s="8" t="s">
        <v>1138</v>
      </c>
      <c r="K1344" s="5" t="s">
        <v>1139</v>
      </c>
      <c r="L1344" s="7" t="s">
        <v>1140</v>
      </c>
      <c r="M1344" s="9">
        <v>0</v>
      </c>
      <c r="N1344" s="5" t="s">
        <v>348</v>
      </c>
      <c r="O1344" s="31">
        <v>42679.0976445949</v>
      </c>
      <c r="P1344" s="32">
        <v>42679.2462056713</v>
      </c>
      <c r="Q1344" s="28" t="s">
        <v>37</v>
      </c>
      <c r="R1344" s="29" t="s">
        <v>37</v>
      </c>
      <c r="S1344" s="28" t="s">
        <v>87</v>
      </c>
      <c r="T1344" s="28" t="s">
        <v>37</v>
      </c>
      <c r="U1344" s="5" t="s">
        <v>37</v>
      </c>
      <c r="V1344" s="28" t="s">
        <v>88</v>
      </c>
      <c r="W1344" s="7" t="s">
        <v>37</v>
      </c>
      <c r="X1344" s="7" t="s">
        <v>37</v>
      </c>
      <c r="Y1344" s="5" t="s">
        <v>37</v>
      </c>
      <c r="Z1344" s="5" t="s">
        <v>37</v>
      </c>
      <c r="AA1344" s="6" t="s">
        <v>37</v>
      </c>
      <c r="AB1344" s="6" t="s">
        <v>37</v>
      </c>
      <c r="AC1344" s="6" t="s">
        <v>37</v>
      </c>
      <c r="AD1344" s="6" t="s">
        <v>37</v>
      </c>
      <c r="AE1344" s="6" t="s">
        <v>37</v>
      </c>
    </row>
    <row r="1345">
      <c r="A1345" s="28" t="s">
        <v>4181</v>
      </c>
      <c r="B1345" s="6" t="s">
        <v>4182</v>
      </c>
      <c r="C1345" s="6" t="s">
        <v>2342</v>
      </c>
      <c r="D1345" s="7" t="s">
        <v>4179</v>
      </c>
      <c r="E1345" s="28" t="s">
        <v>4180</v>
      </c>
      <c r="F1345" s="5" t="s">
        <v>426</v>
      </c>
      <c r="G1345" s="6" t="s">
        <v>37</v>
      </c>
      <c r="H1345" s="6" t="s">
        <v>37</v>
      </c>
      <c r="I1345" s="6" t="s">
        <v>37</v>
      </c>
      <c r="J1345" s="8" t="s">
        <v>1295</v>
      </c>
      <c r="K1345" s="5" t="s">
        <v>1296</v>
      </c>
      <c r="L1345" s="7" t="s">
        <v>1297</v>
      </c>
      <c r="M1345" s="9">
        <v>0</v>
      </c>
      <c r="N1345" s="5" t="s">
        <v>348</v>
      </c>
      <c r="O1345" s="31">
        <v>42679.0976447917</v>
      </c>
      <c r="P1345" s="32">
        <v>42679.2462058681</v>
      </c>
      <c r="Q1345" s="28" t="s">
        <v>37</v>
      </c>
      <c r="R1345" s="29" t="s">
        <v>37</v>
      </c>
      <c r="S1345" s="28" t="s">
        <v>87</v>
      </c>
      <c r="T1345" s="28" t="s">
        <v>37</v>
      </c>
      <c r="U1345" s="5" t="s">
        <v>37</v>
      </c>
      <c r="V1345" s="28" t="s">
        <v>88</v>
      </c>
      <c r="W1345" s="7" t="s">
        <v>37</v>
      </c>
      <c r="X1345" s="7" t="s">
        <v>37</v>
      </c>
      <c r="Y1345" s="5" t="s">
        <v>37</v>
      </c>
      <c r="Z1345" s="5" t="s">
        <v>37</v>
      </c>
      <c r="AA1345" s="6" t="s">
        <v>37</v>
      </c>
      <c r="AB1345" s="6" t="s">
        <v>37</v>
      </c>
      <c r="AC1345" s="6" t="s">
        <v>37</v>
      </c>
      <c r="AD1345" s="6" t="s">
        <v>37</v>
      </c>
      <c r="AE1345" s="6" t="s">
        <v>37</v>
      </c>
    </row>
    <row r="1346">
      <c r="A1346" s="28" t="s">
        <v>4183</v>
      </c>
      <c r="B1346" s="6" t="s">
        <v>4184</v>
      </c>
      <c r="C1346" s="6" t="s">
        <v>2342</v>
      </c>
      <c r="D1346" s="7" t="s">
        <v>4179</v>
      </c>
      <c r="E1346" s="28" t="s">
        <v>4180</v>
      </c>
      <c r="F1346" s="5" t="s">
        <v>426</v>
      </c>
      <c r="G1346" s="6" t="s">
        <v>37</v>
      </c>
      <c r="H1346" s="6" t="s">
        <v>37</v>
      </c>
      <c r="I1346" s="6" t="s">
        <v>37</v>
      </c>
      <c r="J1346" s="8" t="s">
        <v>1688</v>
      </c>
      <c r="K1346" s="5" t="s">
        <v>1689</v>
      </c>
      <c r="L1346" s="7" t="s">
        <v>1690</v>
      </c>
      <c r="M1346" s="9">
        <v>0</v>
      </c>
      <c r="N1346" s="5" t="s">
        <v>348</v>
      </c>
      <c r="O1346" s="31">
        <v>42679.0976449421</v>
      </c>
      <c r="P1346" s="32">
        <v>42679.2462058681</v>
      </c>
      <c r="Q1346" s="28" t="s">
        <v>37</v>
      </c>
      <c r="R1346" s="29" t="s">
        <v>37</v>
      </c>
      <c r="S1346" s="28" t="s">
        <v>87</v>
      </c>
      <c r="T1346" s="28" t="s">
        <v>37</v>
      </c>
      <c r="U1346" s="5" t="s">
        <v>37</v>
      </c>
      <c r="V1346" s="28" t="s">
        <v>170</v>
      </c>
      <c r="W1346" s="7" t="s">
        <v>37</v>
      </c>
      <c r="X1346" s="7" t="s">
        <v>37</v>
      </c>
      <c r="Y1346" s="5" t="s">
        <v>37</v>
      </c>
      <c r="Z1346" s="5" t="s">
        <v>37</v>
      </c>
      <c r="AA1346" s="6" t="s">
        <v>37</v>
      </c>
      <c r="AB1346" s="6" t="s">
        <v>37</v>
      </c>
      <c r="AC1346" s="6" t="s">
        <v>37</v>
      </c>
      <c r="AD1346" s="6" t="s">
        <v>37</v>
      </c>
      <c r="AE1346" s="6" t="s">
        <v>37</v>
      </c>
    </row>
    <row r="1347">
      <c r="A1347" s="28" t="s">
        <v>4185</v>
      </c>
      <c r="B1347" s="6" t="s">
        <v>4186</v>
      </c>
      <c r="C1347" s="6" t="s">
        <v>2342</v>
      </c>
      <c r="D1347" s="7" t="s">
        <v>4179</v>
      </c>
      <c r="E1347" s="28" t="s">
        <v>4180</v>
      </c>
      <c r="F1347" s="5" t="s">
        <v>426</v>
      </c>
      <c r="G1347" s="6" t="s">
        <v>37</v>
      </c>
      <c r="H1347" s="6" t="s">
        <v>37</v>
      </c>
      <c r="I1347" s="6" t="s">
        <v>37</v>
      </c>
      <c r="J1347" s="8" t="s">
        <v>1688</v>
      </c>
      <c r="K1347" s="5" t="s">
        <v>1689</v>
      </c>
      <c r="L1347" s="7" t="s">
        <v>1690</v>
      </c>
      <c r="M1347" s="9">
        <v>0</v>
      </c>
      <c r="N1347" s="5" t="s">
        <v>348</v>
      </c>
      <c r="O1347" s="31">
        <v>42679.0976451389</v>
      </c>
      <c r="P1347" s="32">
        <v>42679.2462060532</v>
      </c>
      <c r="Q1347" s="28" t="s">
        <v>37</v>
      </c>
      <c r="R1347" s="29" t="s">
        <v>37</v>
      </c>
      <c r="S1347" s="28" t="s">
        <v>87</v>
      </c>
      <c r="T1347" s="28" t="s">
        <v>37</v>
      </c>
      <c r="U1347" s="5" t="s">
        <v>37</v>
      </c>
      <c r="V1347" s="28" t="s">
        <v>170</v>
      </c>
      <c r="W1347" s="7" t="s">
        <v>37</v>
      </c>
      <c r="X1347" s="7" t="s">
        <v>37</v>
      </c>
      <c r="Y1347" s="5" t="s">
        <v>37</v>
      </c>
      <c r="Z1347" s="5" t="s">
        <v>37</v>
      </c>
      <c r="AA1347" s="6" t="s">
        <v>37</v>
      </c>
      <c r="AB1347" s="6" t="s">
        <v>37</v>
      </c>
      <c r="AC1347" s="6" t="s">
        <v>37</v>
      </c>
      <c r="AD1347" s="6" t="s">
        <v>37</v>
      </c>
      <c r="AE1347" s="6" t="s">
        <v>37</v>
      </c>
    </row>
    <row r="1348">
      <c r="A1348" s="28" t="s">
        <v>4187</v>
      </c>
      <c r="B1348" s="6" t="s">
        <v>4188</v>
      </c>
      <c r="C1348" s="6" t="s">
        <v>2342</v>
      </c>
      <c r="D1348" s="7" t="s">
        <v>4179</v>
      </c>
      <c r="E1348" s="28" t="s">
        <v>4180</v>
      </c>
      <c r="F1348" s="5" t="s">
        <v>426</v>
      </c>
      <c r="G1348" s="6" t="s">
        <v>37</v>
      </c>
      <c r="H1348" s="6" t="s">
        <v>37</v>
      </c>
      <c r="I1348" s="6" t="s">
        <v>37</v>
      </c>
      <c r="J1348" s="8" t="s">
        <v>1232</v>
      </c>
      <c r="K1348" s="5" t="s">
        <v>1233</v>
      </c>
      <c r="L1348" s="7" t="s">
        <v>1234</v>
      </c>
      <c r="M1348" s="9">
        <v>0</v>
      </c>
      <c r="N1348" s="5" t="s">
        <v>348</v>
      </c>
      <c r="O1348" s="31">
        <v>42679.0976453356</v>
      </c>
      <c r="P1348" s="32">
        <v>42679.2462060532</v>
      </c>
      <c r="Q1348" s="28" t="s">
        <v>37</v>
      </c>
      <c r="R1348" s="29" t="s">
        <v>37</v>
      </c>
      <c r="S1348" s="28" t="s">
        <v>87</v>
      </c>
      <c r="T1348" s="28" t="s">
        <v>37</v>
      </c>
      <c r="U1348" s="5" t="s">
        <v>37</v>
      </c>
      <c r="V1348" s="28" t="s">
        <v>141</v>
      </c>
      <c r="W1348" s="7" t="s">
        <v>37</v>
      </c>
      <c r="X1348" s="7" t="s">
        <v>37</v>
      </c>
      <c r="Y1348" s="5" t="s">
        <v>37</v>
      </c>
      <c r="Z1348" s="5" t="s">
        <v>37</v>
      </c>
      <c r="AA1348" s="6" t="s">
        <v>37</v>
      </c>
      <c r="AB1348" s="6" t="s">
        <v>37</v>
      </c>
      <c r="AC1348" s="6" t="s">
        <v>37</v>
      </c>
      <c r="AD1348" s="6" t="s">
        <v>37</v>
      </c>
      <c r="AE1348" s="6" t="s">
        <v>37</v>
      </c>
    </row>
    <row r="1349">
      <c r="A1349" s="28" t="s">
        <v>4189</v>
      </c>
      <c r="B1349" s="6" t="s">
        <v>4190</v>
      </c>
      <c r="C1349" s="6" t="s">
        <v>2342</v>
      </c>
      <c r="D1349" s="7" t="s">
        <v>4179</v>
      </c>
      <c r="E1349" s="28" t="s">
        <v>4180</v>
      </c>
      <c r="F1349" s="5" t="s">
        <v>426</v>
      </c>
      <c r="G1349" s="6" t="s">
        <v>37</v>
      </c>
      <c r="H1349" s="6" t="s">
        <v>37</v>
      </c>
      <c r="I1349" s="6" t="s">
        <v>37</v>
      </c>
      <c r="J1349" s="8" t="s">
        <v>1232</v>
      </c>
      <c r="K1349" s="5" t="s">
        <v>1233</v>
      </c>
      <c r="L1349" s="7" t="s">
        <v>1234</v>
      </c>
      <c r="M1349" s="9">
        <v>0</v>
      </c>
      <c r="N1349" s="5" t="s">
        <v>348</v>
      </c>
      <c r="O1349" s="31">
        <v>42679.0976454861</v>
      </c>
      <c r="P1349" s="32">
        <v>42679.2462060532</v>
      </c>
      <c r="Q1349" s="28" t="s">
        <v>37</v>
      </c>
      <c r="R1349" s="29" t="s">
        <v>37</v>
      </c>
      <c r="S1349" s="28" t="s">
        <v>87</v>
      </c>
      <c r="T1349" s="28" t="s">
        <v>37</v>
      </c>
      <c r="U1349" s="5" t="s">
        <v>37</v>
      </c>
      <c r="V1349" s="28" t="s">
        <v>141</v>
      </c>
      <c r="W1349" s="7" t="s">
        <v>37</v>
      </c>
      <c r="X1349" s="7" t="s">
        <v>37</v>
      </c>
      <c r="Y1349" s="5" t="s">
        <v>37</v>
      </c>
      <c r="Z1349" s="5" t="s">
        <v>37</v>
      </c>
      <c r="AA1349" s="6" t="s">
        <v>37</v>
      </c>
      <c r="AB1349" s="6" t="s">
        <v>37</v>
      </c>
      <c r="AC1349" s="6" t="s">
        <v>37</v>
      </c>
      <c r="AD1349" s="6" t="s">
        <v>37</v>
      </c>
      <c r="AE1349" s="6" t="s">
        <v>37</v>
      </c>
    </row>
    <row r="1350">
      <c r="A1350" s="28" t="s">
        <v>4191</v>
      </c>
      <c r="B1350" s="6" t="s">
        <v>4192</v>
      </c>
      <c r="C1350" s="6" t="s">
        <v>2342</v>
      </c>
      <c r="D1350" s="7" t="s">
        <v>4179</v>
      </c>
      <c r="E1350" s="28" t="s">
        <v>4180</v>
      </c>
      <c r="F1350" s="5" t="s">
        <v>426</v>
      </c>
      <c r="G1350" s="6" t="s">
        <v>37</v>
      </c>
      <c r="H1350" s="6" t="s">
        <v>37</v>
      </c>
      <c r="I1350" s="6" t="s">
        <v>37</v>
      </c>
      <c r="J1350" s="8" t="s">
        <v>1011</v>
      </c>
      <c r="K1350" s="5" t="s">
        <v>1012</v>
      </c>
      <c r="L1350" s="7" t="s">
        <v>1013</v>
      </c>
      <c r="M1350" s="9">
        <v>0</v>
      </c>
      <c r="N1350" s="5" t="s">
        <v>348</v>
      </c>
      <c r="O1350" s="31">
        <v>42679.0976458681</v>
      </c>
      <c r="P1350" s="32">
        <v>42679.2462062153</v>
      </c>
      <c r="Q1350" s="28" t="s">
        <v>37</v>
      </c>
      <c r="R1350" s="29" t="s">
        <v>37</v>
      </c>
      <c r="S1350" s="28" t="s">
        <v>87</v>
      </c>
      <c r="T1350" s="28" t="s">
        <v>37</v>
      </c>
      <c r="U1350" s="5" t="s">
        <v>37</v>
      </c>
      <c r="V1350" s="28" t="s">
        <v>141</v>
      </c>
      <c r="W1350" s="7" t="s">
        <v>37</v>
      </c>
      <c r="X1350" s="7" t="s">
        <v>37</v>
      </c>
      <c r="Y1350" s="5" t="s">
        <v>37</v>
      </c>
      <c r="Z1350" s="5" t="s">
        <v>37</v>
      </c>
      <c r="AA1350" s="6" t="s">
        <v>37</v>
      </c>
      <c r="AB1350" s="6" t="s">
        <v>37</v>
      </c>
      <c r="AC1350" s="6" t="s">
        <v>37</v>
      </c>
      <c r="AD1350" s="6" t="s">
        <v>37</v>
      </c>
      <c r="AE1350" s="6" t="s">
        <v>37</v>
      </c>
    </row>
    <row r="1351">
      <c r="A1351" s="28" t="s">
        <v>4193</v>
      </c>
      <c r="B1351" s="6" t="s">
        <v>4194</v>
      </c>
      <c r="C1351" s="6" t="s">
        <v>2342</v>
      </c>
      <c r="D1351" s="7" t="s">
        <v>4179</v>
      </c>
      <c r="E1351" s="28" t="s">
        <v>4180</v>
      </c>
      <c r="F1351" s="5" t="s">
        <v>426</v>
      </c>
      <c r="G1351" s="6" t="s">
        <v>37</v>
      </c>
      <c r="H1351" s="6" t="s">
        <v>37</v>
      </c>
      <c r="I1351" s="6" t="s">
        <v>37</v>
      </c>
      <c r="J1351" s="8" t="s">
        <v>1011</v>
      </c>
      <c r="K1351" s="5" t="s">
        <v>1012</v>
      </c>
      <c r="L1351" s="7" t="s">
        <v>1013</v>
      </c>
      <c r="M1351" s="9">
        <v>0</v>
      </c>
      <c r="N1351" s="5" t="s">
        <v>348</v>
      </c>
      <c r="O1351" s="31">
        <v>42679.0976460301</v>
      </c>
      <c r="P1351" s="32">
        <v>42679.2462062153</v>
      </c>
      <c r="Q1351" s="28" t="s">
        <v>37</v>
      </c>
      <c r="R1351" s="29" t="s">
        <v>37</v>
      </c>
      <c r="S1351" s="28" t="s">
        <v>87</v>
      </c>
      <c r="T1351" s="28" t="s">
        <v>37</v>
      </c>
      <c r="U1351" s="5" t="s">
        <v>37</v>
      </c>
      <c r="V1351" s="28" t="s">
        <v>141</v>
      </c>
      <c r="W1351" s="7" t="s">
        <v>37</v>
      </c>
      <c r="X1351" s="7" t="s">
        <v>37</v>
      </c>
      <c r="Y1351" s="5" t="s">
        <v>37</v>
      </c>
      <c r="Z1351" s="5" t="s">
        <v>37</v>
      </c>
      <c r="AA1351" s="6" t="s">
        <v>37</v>
      </c>
      <c r="AB1351" s="6" t="s">
        <v>37</v>
      </c>
      <c r="AC1351" s="6" t="s">
        <v>37</v>
      </c>
      <c r="AD1351" s="6" t="s">
        <v>37</v>
      </c>
      <c r="AE1351" s="6" t="s">
        <v>37</v>
      </c>
    </row>
    <row r="1352">
      <c r="A1352" s="28" t="s">
        <v>4195</v>
      </c>
      <c r="B1352" s="6" t="s">
        <v>4196</v>
      </c>
      <c r="C1352" s="6" t="s">
        <v>4197</v>
      </c>
      <c r="D1352" s="7" t="s">
        <v>4198</v>
      </c>
      <c r="E1352" s="28" t="s">
        <v>4199</v>
      </c>
      <c r="F1352" s="5" t="s">
        <v>426</v>
      </c>
      <c r="G1352" s="6" t="s">
        <v>653</v>
      </c>
      <c r="H1352" s="6" t="s">
        <v>37</v>
      </c>
      <c r="I1352" s="6" t="s">
        <v>37</v>
      </c>
      <c r="J1352" s="8" t="s">
        <v>449</v>
      </c>
      <c r="K1352" s="5" t="s">
        <v>450</v>
      </c>
      <c r="L1352" s="7" t="s">
        <v>451</v>
      </c>
      <c r="M1352" s="9">
        <v>0</v>
      </c>
      <c r="N1352" s="5" t="s">
        <v>348</v>
      </c>
      <c r="O1352" s="31">
        <v>42679.0985959491</v>
      </c>
      <c r="P1352" s="32">
        <v>42679.112465162</v>
      </c>
      <c r="Q1352" s="28" t="s">
        <v>37</v>
      </c>
      <c r="R1352" s="29" t="s">
        <v>37</v>
      </c>
      <c r="S1352" s="28" t="s">
        <v>87</v>
      </c>
      <c r="T1352" s="28" t="s">
        <v>37</v>
      </c>
      <c r="U1352" s="5" t="s">
        <v>37</v>
      </c>
      <c r="V1352" s="28" t="s">
        <v>118</v>
      </c>
      <c r="W1352" s="7" t="s">
        <v>37</v>
      </c>
      <c r="X1352" s="7" t="s">
        <v>37</v>
      </c>
      <c r="Y1352" s="5" t="s">
        <v>37</v>
      </c>
      <c r="Z1352" s="5" t="s">
        <v>37</v>
      </c>
      <c r="AA1352" s="6" t="s">
        <v>37</v>
      </c>
      <c r="AB1352" s="6" t="s">
        <v>37</v>
      </c>
      <c r="AC1352" s="6" t="s">
        <v>37</v>
      </c>
      <c r="AD1352" s="6" t="s">
        <v>37</v>
      </c>
      <c r="AE1352" s="6" t="s">
        <v>37</v>
      </c>
    </row>
    <row r="1353">
      <c r="A1353" s="28" t="s">
        <v>4200</v>
      </c>
      <c r="B1353" s="6" t="s">
        <v>4201</v>
      </c>
      <c r="C1353" s="6" t="s">
        <v>4197</v>
      </c>
      <c r="D1353" s="7" t="s">
        <v>4198</v>
      </c>
      <c r="E1353" s="28" t="s">
        <v>4199</v>
      </c>
      <c r="F1353" s="5" t="s">
        <v>426</v>
      </c>
      <c r="G1353" s="6" t="s">
        <v>653</v>
      </c>
      <c r="H1353" s="6" t="s">
        <v>37</v>
      </c>
      <c r="I1353" s="6" t="s">
        <v>37</v>
      </c>
      <c r="J1353" s="8" t="s">
        <v>481</v>
      </c>
      <c r="K1353" s="5" t="s">
        <v>482</v>
      </c>
      <c r="L1353" s="7" t="s">
        <v>483</v>
      </c>
      <c r="M1353" s="9">
        <v>0</v>
      </c>
      <c r="N1353" s="5" t="s">
        <v>348</v>
      </c>
      <c r="O1353" s="31">
        <v>42679.0985961458</v>
      </c>
      <c r="P1353" s="32">
        <v>42679.112465162</v>
      </c>
      <c r="Q1353" s="28" t="s">
        <v>37</v>
      </c>
      <c r="R1353" s="29" t="s">
        <v>37</v>
      </c>
      <c r="S1353" s="28" t="s">
        <v>87</v>
      </c>
      <c r="T1353" s="28" t="s">
        <v>37</v>
      </c>
      <c r="U1353" s="5" t="s">
        <v>37</v>
      </c>
      <c r="V1353" s="28" t="s">
        <v>88</v>
      </c>
      <c r="W1353" s="7" t="s">
        <v>37</v>
      </c>
      <c r="X1353" s="7" t="s">
        <v>37</v>
      </c>
      <c r="Y1353" s="5" t="s">
        <v>37</v>
      </c>
      <c r="Z1353" s="5" t="s">
        <v>37</v>
      </c>
      <c r="AA1353" s="6" t="s">
        <v>37</v>
      </c>
      <c r="AB1353" s="6" t="s">
        <v>37</v>
      </c>
      <c r="AC1353" s="6" t="s">
        <v>37</v>
      </c>
      <c r="AD1353" s="6" t="s">
        <v>37</v>
      </c>
      <c r="AE1353" s="6" t="s">
        <v>37</v>
      </c>
    </row>
    <row r="1354">
      <c r="A1354" s="28" t="s">
        <v>4202</v>
      </c>
      <c r="B1354" s="6" t="s">
        <v>4203</v>
      </c>
      <c r="C1354" s="6" t="s">
        <v>4197</v>
      </c>
      <c r="D1354" s="7" t="s">
        <v>4198</v>
      </c>
      <c r="E1354" s="28" t="s">
        <v>4199</v>
      </c>
      <c r="F1354" s="5" t="s">
        <v>426</v>
      </c>
      <c r="G1354" s="6" t="s">
        <v>653</v>
      </c>
      <c r="H1354" s="6" t="s">
        <v>37</v>
      </c>
      <c r="I1354" s="6" t="s">
        <v>37</v>
      </c>
      <c r="J1354" s="8" t="s">
        <v>444</v>
      </c>
      <c r="K1354" s="5" t="s">
        <v>445</v>
      </c>
      <c r="L1354" s="7" t="s">
        <v>446</v>
      </c>
      <c r="M1354" s="9">
        <v>0</v>
      </c>
      <c r="N1354" s="5" t="s">
        <v>348</v>
      </c>
      <c r="O1354" s="31">
        <v>42679.0985962963</v>
      </c>
      <c r="P1354" s="32">
        <v>42679.1966908912</v>
      </c>
      <c r="Q1354" s="28" t="s">
        <v>37</v>
      </c>
      <c r="R1354" s="29" t="s">
        <v>37</v>
      </c>
      <c r="S1354" s="28" t="s">
        <v>87</v>
      </c>
      <c r="T1354" s="28" t="s">
        <v>37</v>
      </c>
      <c r="U1354" s="5" t="s">
        <v>37</v>
      </c>
      <c r="V1354" s="28" t="s">
        <v>118</v>
      </c>
      <c r="W1354" s="7" t="s">
        <v>37</v>
      </c>
      <c r="X1354" s="7" t="s">
        <v>37</v>
      </c>
      <c r="Y1354" s="5" t="s">
        <v>37</v>
      </c>
      <c r="Z1354" s="5" t="s">
        <v>37</v>
      </c>
      <c r="AA1354" s="6" t="s">
        <v>37</v>
      </c>
      <c r="AB1354" s="6" t="s">
        <v>37</v>
      </c>
      <c r="AC1354" s="6" t="s">
        <v>37</v>
      </c>
      <c r="AD1354" s="6" t="s">
        <v>37</v>
      </c>
      <c r="AE1354" s="6" t="s">
        <v>37</v>
      </c>
    </row>
    <row r="1355">
      <c r="A1355" s="28" t="s">
        <v>4204</v>
      </c>
      <c r="B1355" s="6" t="s">
        <v>4205</v>
      </c>
      <c r="C1355" s="6" t="s">
        <v>4197</v>
      </c>
      <c r="D1355" s="7" t="s">
        <v>4198</v>
      </c>
      <c r="E1355" s="28" t="s">
        <v>4199</v>
      </c>
      <c r="F1355" s="5" t="s">
        <v>426</v>
      </c>
      <c r="G1355" s="6" t="s">
        <v>653</v>
      </c>
      <c r="H1355" s="6" t="s">
        <v>37</v>
      </c>
      <c r="I1355" s="6" t="s">
        <v>37</v>
      </c>
      <c r="J1355" s="8" t="s">
        <v>618</v>
      </c>
      <c r="K1355" s="5" t="s">
        <v>619</v>
      </c>
      <c r="L1355" s="7" t="s">
        <v>620</v>
      </c>
      <c r="M1355" s="9">
        <v>0</v>
      </c>
      <c r="N1355" s="5" t="s">
        <v>348</v>
      </c>
      <c r="O1355" s="31">
        <v>42679.0985964931</v>
      </c>
      <c r="P1355" s="32">
        <v>42679.1966908912</v>
      </c>
      <c r="Q1355" s="28" t="s">
        <v>37</v>
      </c>
      <c r="R1355" s="29" t="s">
        <v>37</v>
      </c>
      <c r="S1355" s="28" t="s">
        <v>87</v>
      </c>
      <c r="T1355" s="28" t="s">
        <v>37</v>
      </c>
      <c r="U1355" s="5" t="s">
        <v>37</v>
      </c>
      <c r="V1355" s="28" t="s">
        <v>118</v>
      </c>
      <c r="W1355" s="7" t="s">
        <v>37</v>
      </c>
      <c r="X1355" s="7" t="s">
        <v>37</v>
      </c>
      <c r="Y1355" s="5" t="s">
        <v>37</v>
      </c>
      <c r="Z1355" s="5" t="s">
        <v>37</v>
      </c>
      <c r="AA1355" s="6" t="s">
        <v>37</v>
      </c>
      <c r="AB1355" s="6" t="s">
        <v>37</v>
      </c>
      <c r="AC1355" s="6" t="s">
        <v>37</v>
      </c>
      <c r="AD1355" s="6" t="s">
        <v>37</v>
      </c>
      <c r="AE1355" s="6" t="s">
        <v>37</v>
      </c>
    </row>
    <row r="1356">
      <c r="A1356" s="28" t="s">
        <v>4206</v>
      </c>
      <c r="B1356" s="6" t="s">
        <v>4207</v>
      </c>
      <c r="C1356" s="6" t="s">
        <v>4197</v>
      </c>
      <c r="D1356" s="7" t="s">
        <v>4198</v>
      </c>
      <c r="E1356" s="28" t="s">
        <v>4199</v>
      </c>
      <c r="F1356" s="5" t="s">
        <v>426</v>
      </c>
      <c r="G1356" s="6" t="s">
        <v>653</v>
      </c>
      <c r="H1356" s="6" t="s">
        <v>37</v>
      </c>
      <c r="I1356" s="6" t="s">
        <v>37</v>
      </c>
      <c r="J1356" s="8" t="s">
        <v>631</v>
      </c>
      <c r="K1356" s="5" t="s">
        <v>632</v>
      </c>
      <c r="L1356" s="7" t="s">
        <v>633</v>
      </c>
      <c r="M1356" s="9">
        <v>0</v>
      </c>
      <c r="N1356" s="5" t="s">
        <v>348</v>
      </c>
      <c r="O1356" s="31">
        <v>42679.0985966782</v>
      </c>
      <c r="P1356" s="32">
        <v>42679.1506356829</v>
      </c>
      <c r="Q1356" s="28" t="s">
        <v>37</v>
      </c>
      <c r="R1356" s="29" t="s">
        <v>37</v>
      </c>
      <c r="S1356" s="28" t="s">
        <v>87</v>
      </c>
      <c r="T1356" s="28" t="s">
        <v>37</v>
      </c>
      <c r="U1356" s="5" t="s">
        <v>37</v>
      </c>
      <c r="V1356" s="28" t="s">
        <v>118</v>
      </c>
      <c r="W1356" s="7" t="s">
        <v>37</v>
      </c>
      <c r="X1356" s="7" t="s">
        <v>37</v>
      </c>
      <c r="Y1356" s="5" t="s">
        <v>37</v>
      </c>
      <c r="Z1356" s="5" t="s">
        <v>37</v>
      </c>
      <c r="AA1356" s="6" t="s">
        <v>37</v>
      </c>
      <c r="AB1356" s="6" t="s">
        <v>37</v>
      </c>
      <c r="AC1356" s="6" t="s">
        <v>37</v>
      </c>
      <c r="AD1356" s="6" t="s">
        <v>37</v>
      </c>
      <c r="AE1356" s="6" t="s">
        <v>37</v>
      </c>
    </row>
    <row r="1357">
      <c r="A1357" s="28" t="s">
        <v>4208</v>
      </c>
      <c r="B1357" s="6" t="s">
        <v>4209</v>
      </c>
      <c r="C1357" s="6" t="s">
        <v>4197</v>
      </c>
      <c r="D1357" s="7" t="s">
        <v>4198</v>
      </c>
      <c r="E1357" s="28" t="s">
        <v>4199</v>
      </c>
      <c r="F1357" s="5" t="s">
        <v>976</v>
      </c>
      <c r="G1357" s="6" t="s">
        <v>653</v>
      </c>
      <c r="H1357" s="6" t="s">
        <v>37</v>
      </c>
      <c r="I1357" s="6" t="s">
        <v>4210</v>
      </c>
      <c r="J1357" s="8" t="s">
        <v>182</v>
      </c>
      <c r="K1357" s="5" t="s">
        <v>183</v>
      </c>
      <c r="L1357" s="7" t="s">
        <v>184</v>
      </c>
      <c r="M1357" s="9">
        <v>0</v>
      </c>
      <c r="N1357" s="5" t="s">
        <v>1457</v>
      </c>
      <c r="O1357" s="31">
        <v>42679.0985968403</v>
      </c>
      <c r="P1357" s="32">
        <v>42679.112465162</v>
      </c>
      <c r="Q1357" s="28" t="s">
        <v>37</v>
      </c>
      <c r="R1357" s="29" t="s">
        <v>4211</v>
      </c>
      <c r="S1357" s="28" t="s">
        <v>87</v>
      </c>
      <c r="T1357" s="28" t="s">
        <v>561</v>
      </c>
      <c r="U1357" s="5" t="s">
        <v>382</v>
      </c>
      <c r="V1357" s="28" t="s">
        <v>185</v>
      </c>
      <c r="W1357" s="7" t="s">
        <v>37</v>
      </c>
      <c r="X1357" s="7" t="s">
        <v>37</v>
      </c>
      <c r="Y1357" s="5" t="s">
        <v>608</v>
      </c>
      <c r="Z1357" s="5" t="s">
        <v>37</v>
      </c>
      <c r="AA1357" s="6" t="s">
        <v>37</v>
      </c>
      <c r="AB1357" s="6" t="s">
        <v>37</v>
      </c>
      <c r="AC1357" s="6" t="s">
        <v>37</v>
      </c>
      <c r="AD1357" s="6" t="s">
        <v>37</v>
      </c>
      <c r="AE1357" s="6" t="s">
        <v>37</v>
      </c>
    </row>
    <row r="1358">
      <c r="A1358" s="28" t="s">
        <v>4212</v>
      </c>
      <c r="B1358" s="6" t="s">
        <v>4213</v>
      </c>
      <c r="C1358" s="6" t="s">
        <v>4197</v>
      </c>
      <c r="D1358" s="7" t="s">
        <v>4198</v>
      </c>
      <c r="E1358" s="28" t="s">
        <v>4199</v>
      </c>
      <c r="F1358" s="5" t="s">
        <v>426</v>
      </c>
      <c r="G1358" s="6" t="s">
        <v>653</v>
      </c>
      <c r="H1358" s="6" t="s">
        <v>37</v>
      </c>
      <c r="I1358" s="6" t="s">
        <v>37</v>
      </c>
      <c r="J1358" s="8" t="s">
        <v>449</v>
      </c>
      <c r="K1358" s="5" t="s">
        <v>450</v>
      </c>
      <c r="L1358" s="7" t="s">
        <v>451</v>
      </c>
      <c r="M1358" s="9">
        <v>0</v>
      </c>
      <c r="N1358" s="5" t="s">
        <v>348</v>
      </c>
      <c r="O1358" s="31">
        <v>42679.0985972222</v>
      </c>
      <c r="P1358" s="32">
        <v>42679.1320440972</v>
      </c>
      <c r="Q1358" s="28" t="s">
        <v>37</v>
      </c>
      <c r="R1358" s="29" t="s">
        <v>37</v>
      </c>
      <c r="S1358" s="28" t="s">
        <v>87</v>
      </c>
      <c r="T1358" s="28" t="s">
        <v>37</v>
      </c>
      <c r="U1358" s="5" t="s">
        <v>37</v>
      </c>
      <c r="V1358" s="28" t="s">
        <v>118</v>
      </c>
      <c r="W1358" s="7" t="s">
        <v>37</v>
      </c>
      <c r="X1358" s="7" t="s">
        <v>37</v>
      </c>
      <c r="Y1358" s="5" t="s">
        <v>37</v>
      </c>
      <c r="Z1358" s="5" t="s">
        <v>37</v>
      </c>
      <c r="AA1358" s="6" t="s">
        <v>37</v>
      </c>
      <c r="AB1358" s="6" t="s">
        <v>37</v>
      </c>
      <c r="AC1358" s="6" t="s">
        <v>37</v>
      </c>
      <c r="AD1358" s="6" t="s">
        <v>37</v>
      </c>
      <c r="AE1358" s="6" t="s">
        <v>37</v>
      </c>
    </row>
    <row r="1359">
      <c r="A1359" s="28" t="s">
        <v>4214</v>
      </c>
      <c r="B1359" s="6" t="s">
        <v>4215</v>
      </c>
      <c r="C1359" s="6" t="s">
        <v>4197</v>
      </c>
      <c r="D1359" s="7" t="s">
        <v>4198</v>
      </c>
      <c r="E1359" s="28" t="s">
        <v>4199</v>
      </c>
      <c r="F1359" s="5" t="s">
        <v>426</v>
      </c>
      <c r="G1359" s="6" t="s">
        <v>653</v>
      </c>
      <c r="H1359" s="6" t="s">
        <v>37</v>
      </c>
      <c r="I1359" s="6" t="s">
        <v>37</v>
      </c>
      <c r="J1359" s="8" t="s">
        <v>345</v>
      </c>
      <c r="K1359" s="5" t="s">
        <v>346</v>
      </c>
      <c r="L1359" s="7" t="s">
        <v>347</v>
      </c>
      <c r="M1359" s="9">
        <v>0</v>
      </c>
      <c r="N1359" s="5" t="s">
        <v>59</v>
      </c>
      <c r="O1359" s="31">
        <v>42679.098597419</v>
      </c>
      <c r="P1359" s="32">
        <v>42679.1267639236</v>
      </c>
      <c r="Q1359" s="28" t="s">
        <v>37</v>
      </c>
      <c r="R1359" s="29" t="s">
        <v>37</v>
      </c>
      <c r="S1359" s="28" t="s">
        <v>4216</v>
      </c>
      <c r="T1359" s="28" t="s">
        <v>37</v>
      </c>
      <c r="U1359" s="5" t="s">
        <v>37</v>
      </c>
      <c r="V1359" s="28" t="s">
        <v>37</v>
      </c>
      <c r="W1359" s="7" t="s">
        <v>37</v>
      </c>
      <c r="X1359" s="7" t="s">
        <v>37</v>
      </c>
      <c r="Y1359" s="5" t="s">
        <v>37</v>
      </c>
      <c r="Z1359" s="5" t="s">
        <v>37</v>
      </c>
      <c r="AA1359" s="6" t="s">
        <v>37</v>
      </c>
      <c r="AB1359" s="6" t="s">
        <v>37</v>
      </c>
      <c r="AC1359" s="6" t="s">
        <v>37</v>
      </c>
      <c r="AD1359" s="6" t="s">
        <v>37</v>
      </c>
      <c r="AE1359" s="6" t="s">
        <v>37</v>
      </c>
    </row>
    <row r="1360">
      <c r="A1360" s="28" t="s">
        <v>4217</v>
      </c>
      <c r="B1360" s="6" t="s">
        <v>4218</v>
      </c>
      <c r="C1360" s="6" t="s">
        <v>4197</v>
      </c>
      <c r="D1360" s="7" t="s">
        <v>4198</v>
      </c>
      <c r="E1360" s="28" t="s">
        <v>4199</v>
      </c>
      <c r="F1360" s="5" t="s">
        <v>426</v>
      </c>
      <c r="G1360" s="6" t="s">
        <v>653</v>
      </c>
      <c r="H1360" s="6" t="s">
        <v>37</v>
      </c>
      <c r="I1360" s="6" t="s">
        <v>37</v>
      </c>
      <c r="J1360" s="8" t="s">
        <v>625</v>
      </c>
      <c r="K1360" s="5" t="s">
        <v>626</v>
      </c>
      <c r="L1360" s="7" t="s">
        <v>627</v>
      </c>
      <c r="M1360" s="9">
        <v>0</v>
      </c>
      <c r="N1360" s="5" t="s">
        <v>348</v>
      </c>
      <c r="O1360" s="31">
        <v>42679.0985975694</v>
      </c>
      <c r="P1360" s="32">
        <v>42679.1320440972</v>
      </c>
      <c r="Q1360" s="28" t="s">
        <v>37</v>
      </c>
      <c r="R1360" s="29" t="s">
        <v>37</v>
      </c>
      <c r="S1360" s="28" t="s">
        <v>87</v>
      </c>
      <c r="T1360" s="28" t="s">
        <v>37</v>
      </c>
      <c r="U1360" s="5" t="s">
        <v>37</v>
      </c>
      <c r="V1360" s="28" t="s">
        <v>118</v>
      </c>
      <c r="W1360" s="7" t="s">
        <v>37</v>
      </c>
      <c r="X1360" s="7" t="s">
        <v>37</v>
      </c>
      <c r="Y1360" s="5" t="s">
        <v>37</v>
      </c>
      <c r="Z1360" s="5" t="s">
        <v>37</v>
      </c>
      <c r="AA1360" s="6" t="s">
        <v>37</v>
      </c>
      <c r="AB1360" s="6" t="s">
        <v>37</v>
      </c>
      <c r="AC1360" s="6" t="s">
        <v>37</v>
      </c>
      <c r="AD1360" s="6" t="s">
        <v>37</v>
      </c>
      <c r="AE1360" s="6" t="s">
        <v>37</v>
      </c>
    </row>
    <row r="1361">
      <c r="A1361" s="28" t="s">
        <v>4219</v>
      </c>
      <c r="B1361" s="6" t="s">
        <v>4220</v>
      </c>
      <c r="C1361" s="6" t="s">
        <v>4221</v>
      </c>
      <c r="D1361" s="7" t="s">
        <v>4222</v>
      </c>
      <c r="E1361" s="28" t="s">
        <v>4223</v>
      </c>
      <c r="F1361" s="5" t="s">
        <v>426</v>
      </c>
      <c r="G1361" s="6" t="s">
        <v>344</v>
      </c>
      <c r="H1361" s="6" t="s">
        <v>4224</v>
      </c>
      <c r="I1361" s="6" t="s">
        <v>37</v>
      </c>
      <c r="J1361" s="8" t="s">
        <v>449</v>
      </c>
      <c r="K1361" s="5" t="s">
        <v>450</v>
      </c>
      <c r="L1361" s="7" t="s">
        <v>451</v>
      </c>
      <c r="M1361" s="9">
        <v>0</v>
      </c>
      <c r="N1361" s="5" t="s">
        <v>348</v>
      </c>
      <c r="O1361" s="31">
        <v>42679.1077430556</v>
      </c>
      <c r="P1361" s="32">
        <v>42679.1418145833</v>
      </c>
      <c r="Q1361" s="28" t="s">
        <v>37</v>
      </c>
      <c r="R1361" s="29" t="s">
        <v>37</v>
      </c>
      <c r="S1361" s="28" t="s">
        <v>87</v>
      </c>
      <c r="T1361" s="28" t="s">
        <v>37</v>
      </c>
      <c r="U1361" s="5" t="s">
        <v>37</v>
      </c>
      <c r="V1361" s="28" t="s">
        <v>118</v>
      </c>
      <c r="W1361" s="7" t="s">
        <v>37</v>
      </c>
      <c r="X1361" s="7" t="s">
        <v>37</v>
      </c>
      <c r="Y1361" s="5" t="s">
        <v>37</v>
      </c>
      <c r="Z1361" s="5" t="s">
        <v>37</v>
      </c>
      <c r="AA1361" s="6" t="s">
        <v>37</v>
      </c>
      <c r="AB1361" s="6" t="s">
        <v>37</v>
      </c>
      <c r="AC1361" s="6" t="s">
        <v>37</v>
      </c>
      <c r="AD1361" s="6" t="s">
        <v>37</v>
      </c>
      <c r="AE1361" s="6" t="s">
        <v>37</v>
      </c>
    </row>
    <row r="1362">
      <c r="A1362" s="28" t="s">
        <v>4225</v>
      </c>
      <c r="B1362" s="6" t="s">
        <v>4226</v>
      </c>
      <c r="C1362" s="6" t="s">
        <v>2342</v>
      </c>
      <c r="D1362" s="7" t="s">
        <v>4227</v>
      </c>
      <c r="E1362" s="28" t="s">
        <v>4228</v>
      </c>
      <c r="F1362" s="5" t="s">
        <v>426</v>
      </c>
      <c r="G1362" s="6" t="s">
        <v>37</v>
      </c>
      <c r="H1362" s="6" t="s">
        <v>37</v>
      </c>
      <c r="I1362" s="6" t="s">
        <v>37</v>
      </c>
      <c r="J1362" s="8" t="s">
        <v>1378</v>
      </c>
      <c r="K1362" s="5" t="s">
        <v>1379</v>
      </c>
      <c r="L1362" s="7" t="s">
        <v>1380</v>
      </c>
      <c r="M1362" s="9">
        <v>0</v>
      </c>
      <c r="N1362" s="5" t="s">
        <v>59</v>
      </c>
      <c r="O1362" s="31">
        <v>42679.1103133449</v>
      </c>
      <c r="P1362" s="32">
        <v>42679.1565988079</v>
      </c>
      <c r="Q1362" s="28" t="s">
        <v>37</v>
      </c>
      <c r="R1362" s="29" t="s">
        <v>37</v>
      </c>
      <c r="S1362" s="28" t="s">
        <v>87</v>
      </c>
      <c r="T1362" s="28" t="s">
        <v>37</v>
      </c>
      <c r="U1362" s="5" t="s">
        <v>37</v>
      </c>
      <c r="V1362" s="28" t="s">
        <v>1365</v>
      </c>
      <c r="W1362" s="7" t="s">
        <v>37</v>
      </c>
      <c r="X1362" s="7" t="s">
        <v>37</v>
      </c>
      <c r="Y1362" s="5" t="s">
        <v>37</v>
      </c>
      <c r="Z1362" s="5" t="s">
        <v>37</v>
      </c>
      <c r="AA1362" s="6" t="s">
        <v>37</v>
      </c>
      <c r="AB1362" s="6" t="s">
        <v>37</v>
      </c>
      <c r="AC1362" s="6" t="s">
        <v>37</v>
      </c>
      <c r="AD1362" s="6" t="s">
        <v>37</v>
      </c>
      <c r="AE1362" s="6" t="s">
        <v>37</v>
      </c>
    </row>
    <row r="1363">
      <c r="A1363" s="28" t="s">
        <v>4229</v>
      </c>
      <c r="B1363" s="6" t="s">
        <v>4230</v>
      </c>
      <c r="C1363" s="6" t="s">
        <v>2342</v>
      </c>
      <c r="D1363" s="7" t="s">
        <v>4227</v>
      </c>
      <c r="E1363" s="28" t="s">
        <v>4228</v>
      </c>
      <c r="F1363" s="5" t="s">
        <v>426</v>
      </c>
      <c r="G1363" s="6" t="s">
        <v>37</v>
      </c>
      <c r="H1363" s="6" t="s">
        <v>37</v>
      </c>
      <c r="I1363" s="6" t="s">
        <v>37</v>
      </c>
      <c r="J1363" s="8" t="s">
        <v>1378</v>
      </c>
      <c r="K1363" s="5" t="s">
        <v>1379</v>
      </c>
      <c r="L1363" s="7" t="s">
        <v>1380</v>
      </c>
      <c r="M1363" s="9">
        <v>0</v>
      </c>
      <c r="N1363" s="5" t="s">
        <v>348</v>
      </c>
      <c r="O1363" s="31">
        <v>42679.1103135417</v>
      </c>
      <c r="P1363" s="32">
        <v>42679.1565988079</v>
      </c>
      <c r="Q1363" s="28" t="s">
        <v>37</v>
      </c>
      <c r="R1363" s="29" t="s">
        <v>37</v>
      </c>
      <c r="S1363" s="28" t="s">
        <v>87</v>
      </c>
      <c r="T1363" s="28" t="s">
        <v>37</v>
      </c>
      <c r="U1363" s="5" t="s">
        <v>37</v>
      </c>
      <c r="V1363" s="28" t="s">
        <v>1365</v>
      </c>
      <c r="W1363" s="7" t="s">
        <v>37</v>
      </c>
      <c r="X1363" s="7" t="s">
        <v>37</v>
      </c>
      <c r="Y1363" s="5" t="s">
        <v>37</v>
      </c>
      <c r="Z1363" s="5" t="s">
        <v>37</v>
      </c>
      <c r="AA1363" s="6" t="s">
        <v>37</v>
      </c>
      <c r="AB1363" s="6" t="s">
        <v>37</v>
      </c>
      <c r="AC1363" s="6" t="s">
        <v>37</v>
      </c>
      <c r="AD1363" s="6" t="s">
        <v>37</v>
      </c>
      <c r="AE1363" s="6" t="s">
        <v>37</v>
      </c>
    </row>
    <row r="1364">
      <c r="A1364" s="28" t="s">
        <v>4231</v>
      </c>
      <c r="B1364" s="6" t="s">
        <v>4232</v>
      </c>
      <c r="C1364" s="6" t="s">
        <v>2342</v>
      </c>
      <c r="D1364" s="7" t="s">
        <v>4227</v>
      </c>
      <c r="E1364" s="28" t="s">
        <v>4228</v>
      </c>
      <c r="F1364" s="5" t="s">
        <v>22</v>
      </c>
      <c r="G1364" s="6" t="s">
        <v>37</v>
      </c>
      <c r="H1364" s="6" t="s">
        <v>37</v>
      </c>
      <c r="I1364" s="6" t="s">
        <v>37</v>
      </c>
      <c r="J1364" s="8" t="s">
        <v>1378</v>
      </c>
      <c r="K1364" s="5" t="s">
        <v>1379</v>
      </c>
      <c r="L1364" s="7" t="s">
        <v>1380</v>
      </c>
      <c r="M1364" s="9">
        <v>0</v>
      </c>
      <c r="N1364" s="5" t="s">
        <v>348</v>
      </c>
      <c r="O1364" s="31">
        <v>42679.1103136921</v>
      </c>
      <c r="P1364" s="32">
        <v>42679.1565989931</v>
      </c>
      <c r="Q1364" s="28" t="s">
        <v>37</v>
      </c>
      <c r="R1364" s="29" t="s">
        <v>37</v>
      </c>
      <c r="S1364" s="28" t="s">
        <v>87</v>
      </c>
      <c r="T1364" s="28" t="s">
        <v>610</v>
      </c>
      <c r="U1364" s="5" t="s">
        <v>382</v>
      </c>
      <c r="V1364" s="28" t="s">
        <v>1365</v>
      </c>
      <c r="W1364" s="7" t="s">
        <v>4233</v>
      </c>
      <c r="X1364" s="7" t="s">
        <v>37</v>
      </c>
      <c r="Y1364" s="5" t="s">
        <v>608</v>
      </c>
      <c r="Z1364" s="5" t="s">
        <v>37</v>
      </c>
      <c r="AA1364" s="6" t="s">
        <v>37</v>
      </c>
      <c r="AB1364" s="6" t="s">
        <v>37</v>
      </c>
      <c r="AC1364" s="6" t="s">
        <v>37</v>
      </c>
      <c r="AD1364" s="6" t="s">
        <v>37</v>
      </c>
      <c r="AE1364" s="6" t="s">
        <v>37</v>
      </c>
    </row>
    <row r="1365">
      <c r="A1365" s="28" t="s">
        <v>4234</v>
      </c>
      <c r="B1365" s="6" t="s">
        <v>4235</v>
      </c>
      <c r="C1365" s="6" t="s">
        <v>2342</v>
      </c>
      <c r="D1365" s="7" t="s">
        <v>4227</v>
      </c>
      <c r="E1365" s="28" t="s">
        <v>4228</v>
      </c>
      <c r="F1365" s="5" t="s">
        <v>22</v>
      </c>
      <c r="G1365" s="6" t="s">
        <v>37</v>
      </c>
      <c r="H1365" s="6" t="s">
        <v>37</v>
      </c>
      <c r="I1365" s="6" t="s">
        <v>37</v>
      </c>
      <c r="J1365" s="8" t="s">
        <v>1378</v>
      </c>
      <c r="K1365" s="5" t="s">
        <v>1379</v>
      </c>
      <c r="L1365" s="7" t="s">
        <v>1380</v>
      </c>
      <c r="M1365" s="9">
        <v>0</v>
      </c>
      <c r="N1365" s="5" t="s">
        <v>348</v>
      </c>
      <c r="O1365" s="31">
        <v>42679.1103155093</v>
      </c>
      <c r="P1365" s="32">
        <v>42679.1565989931</v>
      </c>
      <c r="Q1365" s="28" t="s">
        <v>37</v>
      </c>
      <c r="R1365" s="29" t="s">
        <v>37</v>
      </c>
      <c r="S1365" s="28" t="s">
        <v>87</v>
      </c>
      <c r="T1365" s="28" t="s">
        <v>350</v>
      </c>
      <c r="U1365" s="5" t="s">
        <v>382</v>
      </c>
      <c r="V1365" s="28" t="s">
        <v>1365</v>
      </c>
      <c r="W1365" s="7" t="s">
        <v>4236</v>
      </c>
      <c r="X1365" s="7" t="s">
        <v>37</v>
      </c>
      <c r="Y1365" s="5" t="s">
        <v>354</v>
      </c>
      <c r="Z1365" s="5" t="s">
        <v>37</v>
      </c>
      <c r="AA1365" s="6" t="s">
        <v>37</v>
      </c>
      <c r="AB1365" s="6" t="s">
        <v>37</v>
      </c>
      <c r="AC1365" s="6" t="s">
        <v>37</v>
      </c>
      <c r="AD1365" s="6" t="s">
        <v>37</v>
      </c>
      <c r="AE1365" s="6" t="s">
        <v>37</v>
      </c>
    </row>
    <row r="1366">
      <c r="A1366" s="28" t="s">
        <v>4237</v>
      </c>
      <c r="B1366" s="6" t="s">
        <v>4238</v>
      </c>
      <c r="C1366" s="6" t="s">
        <v>2342</v>
      </c>
      <c r="D1366" s="7" t="s">
        <v>4227</v>
      </c>
      <c r="E1366" s="28" t="s">
        <v>4228</v>
      </c>
      <c r="F1366" s="5" t="s">
        <v>22</v>
      </c>
      <c r="G1366" s="6" t="s">
        <v>37</v>
      </c>
      <c r="H1366" s="6" t="s">
        <v>37</v>
      </c>
      <c r="I1366" s="6" t="s">
        <v>37</v>
      </c>
      <c r="J1366" s="8" t="s">
        <v>1371</v>
      </c>
      <c r="K1366" s="5" t="s">
        <v>1372</v>
      </c>
      <c r="L1366" s="7" t="s">
        <v>1373</v>
      </c>
      <c r="M1366" s="9">
        <v>0</v>
      </c>
      <c r="N1366" s="5" t="s">
        <v>49</v>
      </c>
      <c r="O1366" s="31">
        <v>42679.1103167824</v>
      </c>
      <c r="P1366" s="32">
        <v>42679.1565989931</v>
      </c>
      <c r="Q1366" s="28" t="s">
        <v>37</v>
      </c>
      <c r="R1366" s="29" t="s">
        <v>4239</v>
      </c>
      <c r="S1366" s="28" t="s">
        <v>87</v>
      </c>
      <c r="T1366" s="28" t="s">
        <v>561</v>
      </c>
      <c r="U1366" s="5" t="s">
        <v>382</v>
      </c>
      <c r="V1366" s="28" t="s">
        <v>1365</v>
      </c>
      <c r="W1366" s="7" t="s">
        <v>1400</v>
      </c>
      <c r="X1366" s="7" t="s">
        <v>37</v>
      </c>
      <c r="Y1366" s="5" t="s">
        <v>354</v>
      </c>
      <c r="Z1366" s="5" t="s">
        <v>37</v>
      </c>
      <c r="AA1366" s="6" t="s">
        <v>37</v>
      </c>
      <c r="AB1366" s="6" t="s">
        <v>37</v>
      </c>
      <c r="AC1366" s="6" t="s">
        <v>37</v>
      </c>
      <c r="AD1366" s="6" t="s">
        <v>37</v>
      </c>
      <c r="AE1366" s="6" t="s">
        <v>37</v>
      </c>
    </row>
    <row r="1367">
      <c r="A1367" s="28" t="s">
        <v>4240</v>
      </c>
      <c r="B1367" s="6" t="s">
        <v>4241</v>
      </c>
      <c r="C1367" s="6" t="s">
        <v>2342</v>
      </c>
      <c r="D1367" s="7" t="s">
        <v>4227</v>
      </c>
      <c r="E1367" s="28" t="s">
        <v>4228</v>
      </c>
      <c r="F1367" s="5" t="s">
        <v>426</v>
      </c>
      <c r="G1367" s="6" t="s">
        <v>37</v>
      </c>
      <c r="H1367" s="6" t="s">
        <v>37</v>
      </c>
      <c r="I1367" s="6" t="s">
        <v>37</v>
      </c>
      <c r="J1367" s="8" t="s">
        <v>469</v>
      </c>
      <c r="K1367" s="5" t="s">
        <v>470</v>
      </c>
      <c r="L1367" s="7" t="s">
        <v>471</v>
      </c>
      <c r="M1367" s="9">
        <v>0</v>
      </c>
      <c r="N1367" s="5" t="s">
        <v>59</v>
      </c>
      <c r="O1367" s="31">
        <v>42679.1103180556</v>
      </c>
      <c r="P1367" s="32">
        <v>42679.1565989931</v>
      </c>
      <c r="Q1367" s="28" t="s">
        <v>37</v>
      </c>
      <c r="R1367" s="29" t="s">
        <v>37</v>
      </c>
      <c r="S1367" s="28" t="s">
        <v>87</v>
      </c>
      <c r="T1367" s="28" t="s">
        <v>37</v>
      </c>
      <c r="U1367" s="5" t="s">
        <v>37</v>
      </c>
      <c r="V1367" s="28" t="s">
        <v>106</v>
      </c>
      <c r="W1367" s="7" t="s">
        <v>37</v>
      </c>
      <c r="X1367" s="7" t="s">
        <v>37</v>
      </c>
      <c r="Y1367" s="5" t="s">
        <v>37</v>
      </c>
      <c r="Z1367" s="5" t="s">
        <v>37</v>
      </c>
      <c r="AA1367" s="6" t="s">
        <v>37</v>
      </c>
      <c r="AB1367" s="6" t="s">
        <v>37</v>
      </c>
      <c r="AC1367" s="6" t="s">
        <v>37</v>
      </c>
      <c r="AD1367" s="6" t="s">
        <v>37</v>
      </c>
      <c r="AE1367" s="6" t="s">
        <v>37</v>
      </c>
    </row>
    <row r="1368">
      <c r="A1368" s="28" t="s">
        <v>4242</v>
      </c>
      <c r="B1368" s="6" t="s">
        <v>4243</v>
      </c>
      <c r="C1368" s="6" t="s">
        <v>2342</v>
      </c>
      <c r="D1368" s="7" t="s">
        <v>4227</v>
      </c>
      <c r="E1368" s="28" t="s">
        <v>4228</v>
      </c>
      <c r="F1368" s="5" t="s">
        <v>426</v>
      </c>
      <c r="G1368" s="6" t="s">
        <v>37</v>
      </c>
      <c r="H1368" s="6" t="s">
        <v>37</v>
      </c>
      <c r="I1368" s="6" t="s">
        <v>37</v>
      </c>
      <c r="J1368" s="8" t="s">
        <v>1886</v>
      </c>
      <c r="K1368" s="5" t="s">
        <v>1887</v>
      </c>
      <c r="L1368" s="7" t="s">
        <v>1888</v>
      </c>
      <c r="M1368" s="9">
        <v>0</v>
      </c>
      <c r="N1368" s="5" t="s">
        <v>348</v>
      </c>
      <c r="O1368" s="31">
        <v>42679.110318206</v>
      </c>
      <c r="P1368" s="32">
        <v>42679.1565991898</v>
      </c>
      <c r="Q1368" s="28" t="s">
        <v>37</v>
      </c>
      <c r="R1368" s="29" t="s">
        <v>37</v>
      </c>
      <c r="S1368" s="28" t="s">
        <v>87</v>
      </c>
      <c r="T1368" s="28" t="s">
        <v>37</v>
      </c>
      <c r="U1368" s="5" t="s">
        <v>37</v>
      </c>
      <c r="V1368" s="28" t="s">
        <v>106</v>
      </c>
      <c r="W1368" s="7" t="s">
        <v>37</v>
      </c>
      <c r="X1368" s="7" t="s">
        <v>37</v>
      </c>
      <c r="Y1368" s="5" t="s">
        <v>37</v>
      </c>
      <c r="Z1368" s="5" t="s">
        <v>37</v>
      </c>
      <c r="AA1368" s="6" t="s">
        <v>37</v>
      </c>
      <c r="AB1368" s="6" t="s">
        <v>37</v>
      </c>
      <c r="AC1368" s="6" t="s">
        <v>37</v>
      </c>
      <c r="AD1368" s="6" t="s">
        <v>37</v>
      </c>
      <c r="AE1368" s="6" t="s">
        <v>37</v>
      </c>
    </row>
    <row r="1369">
      <c r="A1369" s="28" t="s">
        <v>4244</v>
      </c>
      <c r="B1369" s="6" t="s">
        <v>4245</v>
      </c>
      <c r="C1369" s="6" t="s">
        <v>2342</v>
      </c>
      <c r="D1369" s="7" t="s">
        <v>4227</v>
      </c>
      <c r="E1369" s="28" t="s">
        <v>4228</v>
      </c>
      <c r="F1369" s="5" t="s">
        <v>426</v>
      </c>
      <c r="G1369" s="6" t="s">
        <v>37</v>
      </c>
      <c r="H1369" s="6" t="s">
        <v>37</v>
      </c>
      <c r="I1369" s="6" t="s">
        <v>37</v>
      </c>
      <c r="J1369" s="8" t="s">
        <v>1872</v>
      </c>
      <c r="K1369" s="5" t="s">
        <v>1873</v>
      </c>
      <c r="L1369" s="7" t="s">
        <v>1874</v>
      </c>
      <c r="M1369" s="9">
        <v>0</v>
      </c>
      <c r="N1369" s="5" t="s">
        <v>348</v>
      </c>
      <c r="O1369" s="31">
        <v>42679.1103185995</v>
      </c>
      <c r="P1369" s="32">
        <v>42679.1565991898</v>
      </c>
      <c r="Q1369" s="28" t="s">
        <v>37</v>
      </c>
      <c r="R1369" s="29" t="s">
        <v>37</v>
      </c>
      <c r="S1369" s="28" t="s">
        <v>87</v>
      </c>
      <c r="T1369" s="28" t="s">
        <v>37</v>
      </c>
      <c r="U1369" s="5" t="s">
        <v>37</v>
      </c>
      <c r="V1369" s="28" t="s">
        <v>106</v>
      </c>
      <c r="W1369" s="7" t="s">
        <v>37</v>
      </c>
      <c r="X1369" s="7" t="s">
        <v>37</v>
      </c>
      <c r="Y1369" s="5" t="s">
        <v>37</v>
      </c>
      <c r="Z1369" s="5" t="s">
        <v>37</v>
      </c>
      <c r="AA1369" s="6" t="s">
        <v>37</v>
      </c>
      <c r="AB1369" s="6" t="s">
        <v>37</v>
      </c>
      <c r="AC1369" s="6" t="s">
        <v>37</v>
      </c>
      <c r="AD1369" s="6" t="s">
        <v>37</v>
      </c>
      <c r="AE1369" s="6" t="s">
        <v>37</v>
      </c>
    </row>
    <row r="1370">
      <c r="A1370" s="28" t="s">
        <v>4246</v>
      </c>
      <c r="B1370" s="6" t="s">
        <v>4247</v>
      </c>
      <c r="C1370" s="6" t="s">
        <v>2342</v>
      </c>
      <c r="D1370" s="7" t="s">
        <v>4227</v>
      </c>
      <c r="E1370" s="28" t="s">
        <v>4228</v>
      </c>
      <c r="F1370" s="5" t="s">
        <v>426</v>
      </c>
      <c r="G1370" s="6" t="s">
        <v>37</v>
      </c>
      <c r="H1370" s="6" t="s">
        <v>37</v>
      </c>
      <c r="I1370" s="6" t="s">
        <v>37</v>
      </c>
      <c r="J1370" s="8" t="s">
        <v>1886</v>
      </c>
      <c r="K1370" s="5" t="s">
        <v>1887</v>
      </c>
      <c r="L1370" s="7" t="s">
        <v>1888</v>
      </c>
      <c r="M1370" s="9">
        <v>0</v>
      </c>
      <c r="N1370" s="5" t="s">
        <v>348</v>
      </c>
      <c r="O1370" s="31">
        <v>42679.11031875</v>
      </c>
      <c r="P1370" s="32">
        <v>42679.1565991898</v>
      </c>
      <c r="Q1370" s="28" t="s">
        <v>37</v>
      </c>
      <c r="R1370" s="29" t="s">
        <v>37</v>
      </c>
      <c r="S1370" s="28" t="s">
        <v>87</v>
      </c>
      <c r="T1370" s="28" t="s">
        <v>561</v>
      </c>
      <c r="U1370" s="5" t="s">
        <v>382</v>
      </c>
      <c r="V1370" s="28" t="s">
        <v>106</v>
      </c>
      <c r="W1370" s="7" t="s">
        <v>37</v>
      </c>
      <c r="X1370" s="7" t="s">
        <v>37</v>
      </c>
      <c r="Y1370" s="5" t="s">
        <v>37</v>
      </c>
      <c r="Z1370" s="5" t="s">
        <v>37</v>
      </c>
      <c r="AA1370" s="6" t="s">
        <v>37</v>
      </c>
      <c r="AB1370" s="6" t="s">
        <v>37</v>
      </c>
      <c r="AC1370" s="6" t="s">
        <v>37</v>
      </c>
      <c r="AD1370" s="6" t="s">
        <v>37</v>
      </c>
      <c r="AE1370" s="6" t="s">
        <v>37</v>
      </c>
    </row>
    <row r="1371">
      <c r="A1371" s="28" t="s">
        <v>4248</v>
      </c>
      <c r="B1371" s="6" t="s">
        <v>4249</v>
      </c>
      <c r="C1371" s="6" t="s">
        <v>2342</v>
      </c>
      <c r="D1371" s="7" t="s">
        <v>4227</v>
      </c>
      <c r="E1371" s="28" t="s">
        <v>4228</v>
      </c>
      <c r="F1371" s="5" t="s">
        <v>426</v>
      </c>
      <c r="G1371" s="6" t="s">
        <v>37</v>
      </c>
      <c r="H1371" s="6" t="s">
        <v>37</v>
      </c>
      <c r="I1371" s="6" t="s">
        <v>37</v>
      </c>
      <c r="J1371" s="8" t="s">
        <v>1264</v>
      </c>
      <c r="K1371" s="5" t="s">
        <v>1265</v>
      </c>
      <c r="L1371" s="7" t="s">
        <v>1266</v>
      </c>
      <c r="M1371" s="9">
        <v>0</v>
      </c>
      <c r="N1371" s="5" t="s">
        <v>348</v>
      </c>
      <c r="O1371" s="31">
        <v>42679.1103191319</v>
      </c>
      <c r="P1371" s="32">
        <v>42679.1565991898</v>
      </c>
      <c r="Q1371" s="28" t="s">
        <v>37</v>
      </c>
      <c r="R1371" s="29" t="s">
        <v>37</v>
      </c>
      <c r="S1371" s="28" t="s">
        <v>87</v>
      </c>
      <c r="T1371" s="28" t="s">
        <v>37</v>
      </c>
      <c r="U1371" s="5" t="s">
        <v>37</v>
      </c>
      <c r="V1371" s="28" t="s">
        <v>439</v>
      </c>
      <c r="W1371" s="7" t="s">
        <v>37</v>
      </c>
      <c r="X1371" s="7" t="s">
        <v>37</v>
      </c>
      <c r="Y1371" s="5" t="s">
        <v>37</v>
      </c>
      <c r="Z1371" s="5" t="s">
        <v>37</v>
      </c>
      <c r="AA1371" s="6" t="s">
        <v>37</v>
      </c>
      <c r="AB1371" s="6" t="s">
        <v>37</v>
      </c>
      <c r="AC1371" s="6" t="s">
        <v>37</v>
      </c>
      <c r="AD1371" s="6" t="s">
        <v>37</v>
      </c>
      <c r="AE1371" s="6" t="s">
        <v>37</v>
      </c>
    </row>
    <row r="1372">
      <c r="A1372" s="28" t="s">
        <v>4250</v>
      </c>
      <c r="B1372" s="6" t="s">
        <v>4251</v>
      </c>
      <c r="C1372" s="6" t="s">
        <v>2342</v>
      </c>
      <c r="D1372" s="7" t="s">
        <v>4227</v>
      </c>
      <c r="E1372" s="28" t="s">
        <v>4228</v>
      </c>
      <c r="F1372" s="5" t="s">
        <v>426</v>
      </c>
      <c r="G1372" s="6" t="s">
        <v>37</v>
      </c>
      <c r="H1372" s="6" t="s">
        <v>37</v>
      </c>
      <c r="I1372" s="6" t="s">
        <v>37</v>
      </c>
      <c r="J1372" s="8" t="s">
        <v>2833</v>
      </c>
      <c r="K1372" s="5" t="s">
        <v>2834</v>
      </c>
      <c r="L1372" s="7" t="s">
        <v>2835</v>
      </c>
      <c r="M1372" s="9">
        <v>0</v>
      </c>
      <c r="N1372" s="5" t="s">
        <v>348</v>
      </c>
      <c r="O1372" s="31">
        <v>42679.110319294</v>
      </c>
      <c r="P1372" s="32">
        <v>42679.1565993866</v>
      </c>
      <c r="Q1372" s="28" t="s">
        <v>37</v>
      </c>
      <c r="R1372" s="29" t="s">
        <v>37</v>
      </c>
      <c r="S1372" s="28" t="s">
        <v>87</v>
      </c>
      <c r="T1372" s="28" t="s">
        <v>37</v>
      </c>
      <c r="U1372" s="5" t="s">
        <v>37</v>
      </c>
      <c r="V1372" s="28" t="s">
        <v>439</v>
      </c>
      <c r="W1372" s="7" t="s">
        <v>37</v>
      </c>
      <c r="X1372" s="7" t="s">
        <v>37</v>
      </c>
      <c r="Y1372" s="5" t="s">
        <v>37</v>
      </c>
      <c r="Z1372" s="5" t="s">
        <v>37</v>
      </c>
      <c r="AA1372" s="6" t="s">
        <v>37</v>
      </c>
      <c r="AB1372" s="6" t="s">
        <v>37</v>
      </c>
      <c r="AC1372" s="6" t="s">
        <v>37</v>
      </c>
      <c r="AD1372" s="6" t="s">
        <v>37</v>
      </c>
      <c r="AE1372" s="6" t="s">
        <v>37</v>
      </c>
    </row>
    <row r="1373">
      <c r="A1373" s="28" t="s">
        <v>4252</v>
      </c>
      <c r="B1373" s="6" t="s">
        <v>4253</v>
      </c>
      <c r="C1373" s="6" t="s">
        <v>2342</v>
      </c>
      <c r="D1373" s="7" t="s">
        <v>4227</v>
      </c>
      <c r="E1373" s="28" t="s">
        <v>4228</v>
      </c>
      <c r="F1373" s="5" t="s">
        <v>426</v>
      </c>
      <c r="G1373" s="6" t="s">
        <v>37</v>
      </c>
      <c r="H1373" s="6" t="s">
        <v>37</v>
      </c>
      <c r="I1373" s="6" t="s">
        <v>37</v>
      </c>
      <c r="J1373" s="8" t="s">
        <v>1102</v>
      </c>
      <c r="K1373" s="5" t="s">
        <v>1103</v>
      </c>
      <c r="L1373" s="7" t="s">
        <v>1104</v>
      </c>
      <c r="M1373" s="9">
        <v>0</v>
      </c>
      <c r="N1373" s="5" t="s">
        <v>348</v>
      </c>
      <c r="O1373" s="31">
        <v>42679.1103194792</v>
      </c>
      <c r="P1373" s="32">
        <v>42679.156599537</v>
      </c>
      <c r="Q1373" s="28" t="s">
        <v>37</v>
      </c>
      <c r="R1373" s="29" t="s">
        <v>37</v>
      </c>
      <c r="S1373" s="28" t="s">
        <v>87</v>
      </c>
      <c r="T1373" s="28" t="s">
        <v>37</v>
      </c>
      <c r="U1373" s="5" t="s">
        <v>37</v>
      </c>
      <c r="V1373" s="28" t="s">
        <v>439</v>
      </c>
      <c r="W1373" s="7" t="s">
        <v>37</v>
      </c>
      <c r="X1373" s="7" t="s">
        <v>37</v>
      </c>
      <c r="Y1373" s="5" t="s">
        <v>37</v>
      </c>
      <c r="Z1373" s="5" t="s">
        <v>37</v>
      </c>
      <c r="AA1373" s="6" t="s">
        <v>37</v>
      </c>
      <c r="AB1373" s="6" t="s">
        <v>37</v>
      </c>
      <c r="AC1373" s="6" t="s">
        <v>37</v>
      </c>
      <c r="AD1373" s="6" t="s">
        <v>37</v>
      </c>
      <c r="AE1373" s="6" t="s">
        <v>37</v>
      </c>
    </row>
    <row r="1374">
      <c r="A1374" s="28" t="s">
        <v>4254</v>
      </c>
      <c r="B1374" s="6" t="s">
        <v>4255</v>
      </c>
      <c r="C1374" s="6" t="s">
        <v>4256</v>
      </c>
      <c r="D1374" s="7" t="s">
        <v>4227</v>
      </c>
      <c r="E1374" s="28" t="s">
        <v>4228</v>
      </c>
      <c r="F1374" s="5" t="s">
        <v>426</v>
      </c>
      <c r="G1374" s="6" t="s">
        <v>37</v>
      </c>
      <c r="H1374" s="6" t="s">
        <v>37</v>
      </c>
      <c r="I1374" s="6" t="s">
        <v>37</v>
      </c>
      <c r="J1374" s="8" t="s">
        <v>1507</v>
      </c>
      <c r="K1374" s="5" t="s">
        <v>1508</v>
      </c>
      <c r="L1374" s="7" t="s">
        <v>1509</v>
      </c>
      <c r="M1374" s="9">
        <v>0</v>
      </c>
      <c r="N1374" s="5" t="s">
        <v>348</v>
      </c>
      <c r="O1374" s="31">
        <v>42679.1103198727</v>
      </c>
      <c r="P1374" s="32">
        <v>42679.1565997338</v>
      </c>
      <c r="Q1374" s="28" t="s">
        <v>37</v>
      </c>
      <c r="R1374" s="29" t="s">
        <v>37</v>
      </c>
      <c r="S1374" s="28" t="s">
        <v>87</v>
      </c>
      <c r="T1374" s="28" t="s">
        <v>37</v>
      </c>
      <c r="U1374" s="5" t="s">
        <v>37</v>
      </c>
      <c r="V1374" s="28" t="s">
        <v>439</v>
      </c>
      <c r="W1374" s="7" t="s">
        <v>37</v>
      </c>
      <c r="X1374" s="7" t="s">
        <v>37</v>
      </c>
      <c r="Y1374" s="5" t="s">
        <v>37</v>
      </c>
      <c r="Z1374" s="5" t="s">
        <v>37</v>
      </c>
      <c r="AA1374" s="6" t="s">
        <v>37</v>
      </c>
      <c r="AB1374" s="6" t="s">
        <v>37</v>
      </c>
      <c r="AC1374" s="6" t="s">
        <v>37</v>
      </c>
      <c r="AD1374" s="6" t="s">
        <v>37</v>
      </c>
      <c r="AE1374" s="6" t="s">
        <v>37</v>
      </c>
    </row>
    <row r="1375">
      <c r="A1375" s="28" t="s">
        <v>4257</v>
      </c>
      <c r="B1375" s="6" t="s">
        <v>4258</v>
      </c>
      <c r="C1375" s="6" t="s">
        <v>4221</v>
      </c>
      <c r="D1375" s="7" t="s">
        <v>4222</v>
      </c>
      <c r="E1375" s="28" t="s">
        <v>4223</v>
      </c>
      <c r="F1375" s="5" t="s">
        <v>426</v>
      </c>
      <c r="G1375" s="6" t="s">
        <v>344</v>
      </c>
      <c r="H1375" s="6" t="s">
        <v>4259</v>
      </c>
      <c r="I1375" s="6" t="s">
        <v>37</v>
      </c>
      <c r="J1375" s="8" t="s">
        <v>845</v>
      </c>
      <c r="K1375" s="5" t="s">
        <v>846</v>
      </c>
      <c r="L1375" s="7" t="s">
        <v>847</v>
      </c>
      <c r="M1375" s="9">
        <v>0</v>
      </c>
      <c r="N1375" s="5" t="s">
        <v>348</v>
      </c>
      <c r="O1375" s="31">
        <v>42679.1109152778</v>
      </c>
      <c r="P1375" s="32">
        <v>42679.1418145833</v>
      </c>
      <c r="Q1375" s="28" t="s">
        <v>37</v>
      </c>
      <c r="R1375" s="29" t="s">
        <v>37</v>
      </c>
      <c r="S1375" s="28" t="s">
        <v>87</v>
      </c>
      <c r="T1375" s="28" t="s">
        <v>37</v>
      </c>
      <c r="U1375" s="5" t="s">
        <v>37</v>
      </c>
      <c r="V1375" s="28" t="s">
        <v>118</v>
      </c>
      <c r="W1375" s="7" t="s">
        <v>37</v>
      </c>
      <c r="X1375" s="7" t="s">
        <v>37</v>
      </c>
      <c r="Y1375" s="5" t="s">
        <v>37</v>
      </c>
      <c r="Z1375" s="5" t="s">
        <v>37</v>
      </c>
      <c r="AA1375" s="6" t="s">
        <v>37</v>
      </c>
      <c r="AB1375" s="6" t="s">
        <v>37</v>
      </c>
      <c r="AC1375" s="6" t="s">
        <v>37</v>
      </c>
      <c r="AD1375" s="6" t="s">
        <v>37</v>
      </c>
      <c r="AE1375" s="6" t="s">
        <v>37</v>
      </c>
    </row>
    <row r="1376">
      <c r="A1376" s="28" t="s">
        <v>4260</v>
      </c>
      <c r="B1376" s="6" t="s">
        <v>4261</v>
      </c>
      <c r="C1376" s="6" t="s">
        <v>2342</v>
      </c>
      <c r="D1376" s="7" t="s">
        <v>4262</v>
      </c>
      <c r="E1376" s="28" t="s">
        <v>4263</v>
      </c>
      <c r="F1376" s="5" t="s">
        <v>426</v>
      </c>
      <c r="G1376" s="6" t="s">
        <v>37</v>
      </c>
      <c r="H1376" s="6" t="s">
        <v>37</v>
      </c>
      <c r="I1376" s="6" t="s">
        <v>37</v>
      </c>
      <c r="J1376" s="8" t="s">
        <v>1011</v>
      </c>
      <c r="K1376" s="5" t="s">
        <v>1012</v>
      </c>
      <c r="L1376" s="7" t="s">
        <v>1013</v>
      </c>
      <c r="M1376" s="9">
        <v>0</v>
      </c>
      <c r="N1376" s="5" t="s">
        <v>348</v>
      </c>
      <c r="O1376" s="31">
        <v>42679.1124514236</v>
      </c>
      <c r="P1376" s="32">
        <v>42679.147140081</v>
      </c>
      <c r="Q1376" s="28" t="s">
        <v>37</v>
      </c>
      <c r="R1376" s="29" t="s">
        <v>37</v>
      </c>
      <c r="S1376" s="28" t="s">
        <v>87</v>
      </c>
      <c r="T1376" s="28" t="s">
        <v>37</v>
      </c>
      <c r="U1376" s="5" t="s">
        <v>37</v>
      </c>
      <c r="V1376" s="28" t="s">
        <v>141</v>
      </c>
      <c r="W1376" s="7" t="s">
        <v>37</v>
      </c>
      <c r="X1376" s="7" t="s">
        <v>37</v>
      </c>
      <c r="Y1376" s="5" t="s">
        <v>37</v>
      </c>
      <c r="Z1376" s="5" t="s">
        <v>37</v>
      </c>
      <c r="AA1376" s="6" t="s">
        <v>37</v>
      </c>
      <c r="AB1376" s="6" t="s">
        <v>37</v>
      </c>
      <c r="AC1376" s="6" t="s">
        <v>37</v>
      </c>
      <c r="AD1376" s="6" t="s">
        <v>37</v>
      </c>
      <c r="AE1376" s="6" t="s">
        <v>37</v>
      </c>
    </row>
    <row r="1377">
      <c r="A1377" s="28" t="s">
        <v>4264</v>
      </c>
      <c r="B1377" s="6" t="s">
        <v>4265</v>
      </c>
      <c r="C1377" s="6" t="s">
        <v>4266</v>
      </c>
      <c r="D1377" s="7" t="s">
        <v>4267</v>
      </c>
      <c r="E1377" s="28" t="s">
        <v>4268</v>
      </c>
      <c r="F1377" s="5" t="s">
        <v>426</v>
      </c>
      <c r="G1377" s="6" t="s">
        <v>37</v>
      </c>
      <c r="H1377" s="6" t="s">
        <v>37</v>
      </c>
      <c r="I1377" s="6" t="s">
        <v>37</v>
      </c>
      <c r="J1377" s="8" t="s">
        <v>503</v>
      </c>
      <c r="K1377" s="5" t="s">
        <v>504</v>
      </c>
      <c r="L1377" s="7" t="s">
        <v>505</v>
      </c>
      <c r="M1377" s="9">
        <v>0</v>
      </c>
      <c r="N1377" s="5" t="s">
        <v>348</v>
      </c>
      <c r="O1377" s="31">
        <v>42679.1141914352</v>
      </c>
      <c r="P1377" s="32">
        <v>42679.1259696412</v>
      </c>
      <c r="Q1377" s="28" t="s">
        <v>37</v>
      </c>
      <c r="R1377" s="29" t="s">
        <v>37</v>
      </c>
      <c r="S1377" s="28" t="s">
        <v>87</v>
      </c>
      <c r="T1377" s="28" t="s">
        <v>37</v>
      </c>
      <c r="U1377" s="5" t="s">
        <v>37</v>
      </c>
      <c r="V1377" s="28" t="s">
        <v>284</v>
      </c>
      <c r="W1377" s="7" t="s">
        <v>37</v>
      </c>
      <c r="X1377" s="7" t="s">
        <v>37</v>
      </c>
      <c r="Y1377" s="5" t="s">
        <v>37</v>
      </c>
      <c r="Z1377" s="5" t="s">
        <v>37</v>
      </c>
      <c r="AA1377" s="6" t="s">
        <v>37</v>
      </c>
      <c r="AB1377" s="6" t="s">
        <v>37</v>
      </c>
      <c r="AC1377" s="6" t="s">
        <v>37</v>
      </c>
      <c r="AD1377" s="6" t="s">
        <v>37</v>
      </c>
      <c r="AE1377" s="6" t="s">
        <v>37</v>
      </c>
    </row>
    <row r="1378">
      <c r="A1378" s="28" t="s">
        <v>4269</v>
      </c>
      <c r="B1378" s="6" t="s">
        <v>4270</v>
      </c>
      <c r="C1378" s="6" t="s">
        <v>4221</v>
      </c>
      <c r="D1378" s="7" t="s">
        <v>4222</v>
      </c>
      <c r="E1378" s="28" t="s">
        <v>4223</v>
      </c>
      <c r="F1378" s="5" t="s">
        <v>426</v>
      </c>
      <c r="G1378" s="6" t="s">
        <v>344</v>
      </c>
      <c r="H1378" s="6" t="s">
        <v>4271</v>
      </c>
      <c r="I1378" s="6" t="s">
        <v>37</v>
      </c>
      <c r="J1378" s="8" t="s">
        <v>618</v>
      </c>
      <c r="K1378" s="5" t="s">
        <v>619</v>
      </c>
      <c r="L1378" s="7" t="s">
        <v>620</v>
      </c>
      <c r="M1378" s="9">
        <v>0</v>
      </c>
      <c r="N1378" s="5" t="s">
        <v>348</v>
      </c>
      <c r="O1378" s="31">
        <v>42679.1146702546</v>
      </c>
      <c r="P1378" s="32">
        <v>42679.1418145833</v>
      </c>
      <c r="Q1378" s="28" t="s">
        <v>37</v>
      </c>
      <c r="R1378" s="29" t="s">
        <v>37</v>
      </c>
      <c r="S1378" s="28" t="s">
        <v>87</v>
      </c>
      <c r="T1378" s="28" t="s">
        <v>37</v>
      </c>
      <c r="U1378" s="5" t="s">
        <v>37</v>
      </c>
      <c r="V1378" s="28" t="s">
        <v>118</v>
      </c>
      <c r="W1378" s="7" t="s">
        <v>37</v>
      </c>
      <c r="X1378" s="7" t="s">
        <v>37</v>
      </c>
      <c r="Y1378" s="5" t="s">
        <v>37</v>
      </c>
      <c r="Z1378" s="5" t="s">
        <v>37</v>
      </c>
      <c r="AA1378" s="6" t="s">
        <v>37</v>
      </c>
      <c r="AB1378" s="6" t="s">
        <v>37</v>
      </c>
      <c r="AC1378" s="6" t="s">
        <v>37</v>
      </c>
      <c r="AD1378" s="6" t="s">
        <v>37</v>
      </c>
      <c r="AE1378" s="6" t="s">
        <v>37</v>
      </c>
    </row>
    <row r="1379">
      <c r="A1379" s="28" t="s">
        <v>4272</v>
      </c>
      <c r="B1379" s="6" t="s">
        <v>4273</v>
      </c>
      <c r="C1379" s="6" t="s">
        <v>4221</v>
      </c>
      <c r="D1379" s="7" t="s">
        <v>4222</v>
      </c>
      <c r="E1379" s="28" t="s">
        <v>4223</v>
      </c>
      <c r="F1379" s="5" t="s">
        <v>426</v>
      </c>
      <c r="G1379" s="6" t="s">
        <v>344</v>
      </c>
      <c r="H1379" s="6" t="s">
        <v>4274</v>
      </c>
      <c r="I1379" s="6" t="s">
        <v>37</v>
      </c>
      <c r="J1379" s="8" t="s">
        <v>444</v>
      </c>
      <c r="K1379" s="5" t="s">
        <v>445</v>
      </c>
      <c r="L1379" s="7" t="s">
        <v>446</v>
      </c>
      <c r="M1379" s="9">
        <v>0</v>
      </c>
      <c r="N1379" s="5" t="s">
        <v>348</v>
      </c>
      <c r="O1379" s="31">
        <v>42679.1174054745</v>
      </c>
      <c r="P1379" s="32">
        <v>42679.1418147801</v>
      </c>
      <c r="Q1379" s="28" t="s">
        <v>37</v>
      </c>
      <c r="R1379" s="29" t="s">
        <v>37</v>
      </c>
      <c r="S1379" s="28" t="s">
        <v>87</v>
      </c>
      <c r="T1379" s="28" t="s">
        <v>37</v>
      </c>
      <c r="U1379" s="5" t="s">
        <v>37</v>
      </c>
      <c r="V1379" s="28" t="s">
        <v>118</v>
      </c>
      <c r="W1379" s="7" t="s">
        <v>37</v>
      </c>
      <c r="X1379" s="7" t="s">
        <v>37</v>
      </c>
      <c r="Y1379" s="5" t="s">
        <v>37</v>
      </c>
      <c r="Z1379" s="5" t="s">
        <v>37</v>
      </c>
      <c r="AA1379" s="6" t="s">
        <v>37</v>
      </c>
      <c r="AB1379" s="6" t="s">
        <v>37</v>
      </c>
      <c r="AC1379" s="6" t="s">
        <v>37</v>
      </c>
      <c r="AD1379" s="6" t="s">
        <v>37</v>
      </c>
      <c r="AE1379" s="6" t="s">
        <v>37</v>
      </c>
    </row>
    <row r="1380">
      <c r="A1380" s="28" t="s">
        <v>4275</v>
      </c>
      <c r="B1380" s="6" t="s">
        <v>4276</v>
      </c>
      <c r="C1380" s="6" t="s">
        <v>4266</v>
      </c>
      <c r="D1380" s="7" t="s">
        <v>4267</v>
      </c>
      <c r="E1380" s="28" t="s">
        <v>4268</v>
      </c>
      <c r="F1380" s="5" t="s">
        <v>426</v>
      </c>
      <c r="G1380" s="6" t="s">
        <v>37</v>
      </c>
      <c r="H1380" s="6" t="s">
        <v>37</v>
      </c>
      <c r="I1380" s="6" t="s">
        <v>37</v>
      </c>
      <c r="J1380" s="8" t="s">
        <v>503</v>
      </c>
      <c r="K1380" s="5" t="s">
        <v>504</v>
      </c>
      <c r="L1380" s="7" t="s">
        <v>505</v>
      </c>
      <c r="M1380" s="9">
        <v>0</v>
      </c>
      <c r="N1380" s="5" t="s">
        <v>348</v>
      </c>
      <c r="O1380" s="31">
        <v>42679.1179261921</v>
      </c>
      <c r="P1380" s="32">
        <v>42679.1259698264</v>
      </c>
      <c r="Q1380" s="28" t="s">
        <v>37</v>
      </c>
      <c r="R1380" s="29" t="s">
        <v>37</v>
      </c>
      <c r="S1380" s="28" t="s">
        <v>87</v>
      </c>
      <c r="T1380" s="28" t="s">
        <v>37</v>
      </c>
      <c r="U1380" s="5" t="s">
        <v>37</v>
      </c>
      <c r="V1380" s="28" t="s">
        <v>284</v>
      </c>
      <c r="W1380" s="7" t="s">
        <v>37</v>
      </c>
      <c r="X1380" s="7" t="s">
        <v>37</v>
      </c>
      <c r="Y1380" s="5" t="s">
        <v>37</v>
      </c>
      <c r="Z1380" s="5" t="s">
        <v>37</v>
      </c>
      <c r="AA1380" s="6" t="s">
        <v>37</v>
      </c>
      <c r="AB1380" s="6" t="s">
        <v>37</v>
      </c>
      <c r="AC1380" s="6" t="s">
        <v>37</v>
      </c>
      <c r="AD1380" s="6" t="s">
        <v>37</v>
      </c>
      <c r="AE1380" s="6" t="s">
        <v>37</v>
      </c>
    </row>
    <row r="1381">
      <c r="A1381" s="28" t="s">
        <v>4277</v>
      </c>
      <c r="B1381" s="6" t="s">
        <v>4278</v>
      </c>
      <c r="C1381" s="6" t="s">
        <v>2342</v>
      </c>
      <c r="D1381" s="7" t="s">
        <v>4262</v>
      </c>
      <c r="E1381" s="28" t="s">
        <v>4263</v>
      </c>
      <c r="F1381" s="5" t="s">
        <v>426</v>
      </c>
      <c r="G1381" s="6" t="s">
        <v>37</v>
      </c>
      <c r="H1381" s="6" t="s">
        <v>37</v>
      </c>
      <c r="I1381" s="6" t="s">
        <v>37</v>
      </c>
      <c r="J1381" s="8" t="s">
        <v>1102</v>
      </c>
      <c r="K1381" s="5" t="s">
        <v>1103</v>
      </c>
      <c r="L1381" s="7" t="s">
        <v>1104</v>
      </c>
      <c r="M1381" s="9">
        <v>0</v>
      </c>
      <c r="N1381" s="5" t="s">
        <v>348</v>
      </c>
      <c r="O1381" s="31">
        <v>42679.1210684375</v>
      </c>
      <c r="P1381" s="32">
        <v>42679.1475851852</v>
      </c>
      <c r="Q1381" s="28" t="s">
        <v>37</v>
      </c>
      <c r="R1381" s="29" t="s">
        <v>37</v>
      </c>
      <c r="S1381" s="28" t="s">
        <v>87</v>
      </c>
      <c r="T1381" s="28" t="s">
        <v>37</v>
      </c>
      <c r="U1381" s="5" t="s">
        <v>37</v>
      </c>
      <c r="V1381" s="28" t="s">
        <v>439</v>
      </c>
      <c r="W1381" s="7" t="s">
        <v>37</v>
      </c>
      <c r="X1381" s="7" t="s">
        <v>37</v>
      </c>
      <c r="Y1381" s="5" t="s">
        <v>37</v>
      </c>
      <c r="Z1381" s="5" t="s">
        <v>37</v>
      </c>
      <c r="AA1381" s="6" t="s">
        <v>37</v>
      </c>
      <c r="AB1381" s="6" t="s">
        <v>37</v>
      </c>
      <c r="AC1381" s="6" t="s">
        <v>37</v>
      </c>
      <c r="AD1381" s="6" t="s">
        <v>37</v>
      </c>
      <c r="AE1381" s="6" t="s">
        <v>37</v>
      </c>
    </row>
    <row r="1382">
      <c r="A1382" s="28" t="s">
        <v>4279</v>
      </c>
      <c r="B1382" s="6" t="s">
        <v>4280</v>
      </c>
      <c r="C1382" s="6" t="s">
        <v>4266</v>
      </c>
      <c r="D1382" s="7" t="s">
        <v>4267</v>
      </c>
      <c r="E1382" s="28" t="s">
        <v>4268</v>
      </c>
      <c r="F1382" s="5" t="s">
        <v>426</v>
      </c>
      <c r="G1382" s="6" t="s">
        <v>37</v>
      </c>
      <c r="H1382" s="6" t="s">
        <v>37</v>
      </c>
      <c r="I1382" s="6" t="s">
        <v>37</v>
      </c>
      <c r="J1382" s="8" t="s">
        <v>1232</v>
      </c>
      <c r="K1382" s="5" t="s">
        <v>1233</v>
      </c>
      <c r="L1382" s="7" t="s">
        <v>1234</v>
      </c>
      <c r="M1382" s="9">
        <v>0</v>
      </c>
      <c r="N1382" s="5" t="s">
        <v>348</v>
      </c>
      <c r="O1382" s="31">
        <v>42679.1217431713</v>
      </c>
      <c r="P1382" s="32">
        <v>42679.2715047106</v>
      </c>
      <c r="Q1382" s="28" t="s">
        <v>37</v>
      </c>
      <c r="R1382" s="29" t="s">
        <v>37</v>
      </c>
      <c r="S1382" s="28" t="s">
        <v>87</v>
      </c>
      <c r="T1382" s="28" t="s">
        <v>37</v>
      </c>
      <c r="U1382" s="5" t="s">
        <v>37</v>
      </c>
      <c r="V1382" s="28" t="s">
        <v>141</v>
      </c>
      <c r="W1382" s="7" t="s">
        <v>37</v>
      </c>
      <c r="X1382" s="7" t="s">
        <v>37</v>
      </c>
      <c r="Y1382" s="5" t="s">
        <v>37</v>
      </c>
      <c r="Z1382" s="5" t="s">
        <v>37</v>
      </c>
      <c r="AA1382" s="6" t="s">
        <v>37</v>
      </c>
      <c r="AB1382" s="6" t="s">
        <v>37</v>
      </c>
      <c r="AC1382" s="6" t="s">
        <v>37</v>
      </c>
      <c r="AD1382" s="6" t="s">
        <v>37</v>
      </c>
      <c r="AE1382" s="6" t="s">
        <v>37</v>
      </c>
    </row>
    <row r="1383">
      <c r="A1383" s="28" t="s">
        <v>4281</v>
      </c>
      <c r="B1383" s="6" t="s">
        <v>4282</v>
      </c>
      <c r="C1383" s="6" t="s">
        <v>995</v>
      </c>
      <c r="D1383" s="7" t="s">
        <v>4283</v>
      </c>
      <c r="E1383" s="28" t="s">
        <v>4284</v>
      </c>
      <c r="F1383" s="5" t="s">
        <v>22</v>
      </c>
      <c r="G1383" s="6" t="s">
        <v>37</v>
      </c>
      <c r="H1383" s="6" t="s">
        <v>37</v>
      </c>
      <c r="I1383" s="6" t="s">
        <v>37</v>
      </c>
      <c r="J1383" s="8" t="s">
        <v>727</v>
      </c>
      <c r="K1383" s="5" t="s">
        <v>728</v>
      </c>
      <c r="L1383" s="7" t="s">
        <v>729</v>
      </c>
      <c r="M1383" s="9">
        <v>0</v>
      </c>
      <c r="N1383" s="5" t="s">
        <v>49</v>
      </c>
      <c r="O1383" s="31">
        <v>42679.1476241551</v>
      </c>
      <c r="P1383" s="32">
        <v>42679.225249919</v>
      </c>
      <c r="Q1383" s="28" t="s">
        <v>37</v>
      </c>
      <c r="R1383" s="29" t="s">
        <v>4285</v>
      </c>
      <c r="S1383" s="28" t="s">
        <v>60</v>
      </c>
      <c r="T1383" s="28" t="s">
        <v>350</v>
      </c>
      <c r="U1383" s="5" t="s">
        <v>367</v>
      </c>
      <c r="V1383" s="28" t="s">
        <v>536</v>
      </c>
      <c r="W1383" s="7" t="s">
        <v>4286</v>
      </c>
      <c r="X1383" s="7" t="s">
        <v>37</v>
      </c>
      <c r="Y1383" s="5" t="s">
        <v>354</v>
      </c>
      <c r="Z1383" s="5" t="s">
        <v>37</v>
      </c>
      <c r="AA1383" s="6" t="s">
        <v>37</v>
      </c>
      <c r="AB1383" s="6" t="s">
        <v>37</v>
      </c>
      <c r="AC1383" s="6" t="s">
        <v>37</v>
      </c>
      <c r="AD1383" s="6" t="s">
        <v>37</v>
      </c>
      <c r="AE1383" s="6" t="s">
        <v>37</v>
      </c>
    </row>
    <row r="1384">
      <c r="A1384" s="28" t="s">
        <v>4287</v>
      </c>
      <c r="B1384" s="6" t="s">
        <v>4282</v>
      </c>
      <c r="C1384" s="6" t="s">
        <v>995</v>
      </c>
      <c r="D1384" s="7" t="s">
        <v>4283</v>
      </c>
      <c r="E1384" s="28" t="s">
        <v>4284</v>
      </c>
      <c r="F1384" s="5" t="s">
        <v>22</v>
      </c>
      <c r="G1384" s="6" t="s">
        <v>37</v>
      </c>
      <c r="H1384" s="6" t="s">
        <v>37</v>
      </c>
      <c r="I1384" s="6" t="s">
        <v>37</v>
      </c>
      <c r="J1384" s="8" t="s">
        <v>727</v>
      </c>
      <c r="K1384" s="5" t="s">
        <v>728</v>
      </c>
      <c r="L1384" s="7" t="s">
        <v>729</v>
      </c>
      <c r="M1384" s="9">
        <v>0</v>
      </c>
      <c r="N1384" s="5" t="s">
        <v>49</v>
      </c>
      <c r="O1384" s="31">
        <v>42679.1476259607</v>
      </c>
      <c r="P1384" s="32">
        <v>42679.225249919</v>
      </c>
      <c r="Q1384" s="28" t="s">
        <v>37</v>
      </c>
      <c r="R1384" s="29" t="s">
        <v>4288</v>
      </c>
      <c r="S1384" s="28" t="s">
        <v>87</v>
      </c>
      <c r="T1384" s="28" t="s">
        <v>350</v>
      </c>
      <c r="U1384" s="5" t="s">
        <v>382</v>
      </c>
      <c r="V1384" s="28" t="s">
        <v>536</v>
      </c>
      <c r="W1384" s="7" t="s">
        <v>4289</v>
      </c>
      <c r="X1384" s="7" t="s">
        <v>37</v>
      </c>
      <c r="Y1384" s="5" t="s">
        <v>384</v>
      </c>
      <c r="Z1384" s="5" t="s">
        <v>37</v>
      </c>
      <c r="AA1384" s="6" t="s">
        <v>37</v>
      </c>
      <c r="AB1384" s="6" t="s">
        <v>37</v>
      </c>
      <c r="AC1384" s="6" t="s">
        <v>37</v>
      </c>
      <c r="AD1384" s="6" t="s">
        <v>37</v>
      </c>
      <c r="AE1384" s="6" t="s">
        <v>37</v>
      </c>
    </row>
    <row r="1385">
      <c r="A1385" s="28" t="s">
        <v>4290</v>
      </c>
      <c r="B1385" s="6" t="s">
        <v>4291</v>
      </c>
      <c r="C1385" s="6" t="s">
        <v>995</v>
      </c>
      <c r="D1385" s="7" t="s">
        <v>4283</v>
      </c>
      <c r="E1385" s="28" t="s">
        <v>4284</v>
      </c>
      <c r="F1385" s="5" t="s">
        <v>426</v>
      </c>
      <c r="G1385" s="6" t="s">
        <v>344</v>
      </c>
      <c r="H1385" s="6" t="s">
        <v>37</v>
      </c>
      <c r="I1385" s="6" t="s">
        <v>37</v>
      </c>
      <c r="J1385" s="8" t="s">
        <v>727</v>
      </c>
      <c r="K1385" s="5" t="s">
        <v>728</v>
      </c>
      <c r="L1385" s="7" t="s">
        <v>729</v>
      </c>
      <c r="M1385" s="9">
        <v>0</v>
      </c>
      <c r="N1385" s="5" t="s">
        <v>59</v>
      </c>
      <c r="O1385" s="31">
        <v>42679.1476272338</v>
      </c>
      <c r="P1385" s="32">
        <v>42679.225249919</v>
      </c>
      <c r="Q1385" s="28" t="s">
        <v>37</v>
      </c>
      <c r="R1385" s="29" t="s">
        <v>37</v>
      </c>
      <c r="S1385" s="28" t="s">
        <v>60</v>
      </c>
      <c r="T1385" s="28" t="s">
        <v>37</v>
      </c>
      <c r="U1385" s="5" t="s">
        <v>37</v>
      </c>
      <c r="V1385" s="28" t="s">
        <v>536</v>
      </c>
      <c r="W1385" s="7" t="s">
        <v>37</v>
      </c>
      <c r="X1385" s="7" t="s">
        <v>37</v>
      </c>
      <c r="Y1385" s="5" t="s">
        <v>37</v>
      </c>
      <c r="Z1385" s="5" t="s">
        <v>37</v>
      </c>
      <c r="AA1385" s="6" t="s">
        <v>37</v>
      </c>
      <c r="AB1385" s="6" t="s">
        <v>37</v>
      </c>
      <c r="AC1385" s="6" t="s">
        <v>37</v>
      </c>
      <c r="AD1385" s="6" t="s">
        <v>37</v>
      </c>
      <c r="AE1385" s="6" t="s">
        <v>37</v>
      </c>
    </row>
    <row r="1386">
      <c r="A1386" s="28" t="s">
        <v>4292</v>
      </c>
      <c r="B1386" s="6" t="s">
        <v>4293</v>
      </c>
      <c r="C1386" s="6" t="s">
        <v>995</v>
      </c>
      <c r="D1386" s="7" t="s">
        <v>4283</v>
      </c>
      <c r="E1386" s="28" t="s">
        <v>4284</v>
      </c>
      <c r="F1386" s="5" t="s">
        <v>426</v>
      </c>
      <c r="G1386" s="6" t="s">
        <v>344</v>
      </c>
      <c r="H1386" s="6" t="s">
        <v>37</v>
      </c>
      <c r="I1386" s="6" t="s">
        <v>37</v>
      </c>
      <c r="J1386" s="8" t="s">
        <v>2325</v>
      </c>
      <c r="K1386" s="5" t="s">
        <v>2326</v>
      </c>
      <c r="L1386" s="7" t="s">
        <v>2327</v>
      </c>
      <c r="M1386" s="9">
        <v>0</v>
      </c>
      <c r="N1386" s="5" t="s">
        <v>59</v>
      </c>
      <c r="O1386" s="31">
        <v>42679.1476274306</v>
      </c>
      <c r="P1386" s="32">
        <v>42679.225249919</v>
      </c>
      <c r="Q1386" s="28" t="s">
        <v>37</v>
      </c>
      <c r="R1386" s="29" t="s">
        <v>37</v>
      </c>
      <c r="S1386" s="28" t="s">
        <v>87</v>
      </c>
      <c r="T1386" s="28" t="s">
        <v>37</v>
      </c>
      <c r="U1386" s="5" t="s">
        <v>37</v>
      </c>
      <c r="V1386" s="28" t="s">
        <v>185</v>
      </c>
      <c r="W1386" s="7" t="s">
        <v>37</v>
      </c>
      <c r="X1386" s="7" t="s">
        <v>37</v>
      </c>
      <c r="Y1386" s="5" t="s">
        <v>37</v>
      </c>
      <c r="Z1386" s="5" t="s">
        <v>37</v>
      </c>
      <c r="AA1386" s="6" t="s">
        <v>37</v>
      </c>
      <c r="AB1386" s="6" t="s">
        <v>37</v>
      </c>
      <c r="AC1386" s="6" t="s">
        <v>37</v>
      </c>
      <c r="AD1386" s="6" t="s">
        <v>37</v>
      </c>
      <c r="AE1386" s="6" t="s">
        <v>37</v>
      </c>
    </row>
    <row r="1387">
      <c r="A1387" s="28" t="s">
        <v>4294</v>
      </c>
      <c r="B1387" s="6" t="s">
        <v>4295</v>
      </c>
      <c r="C1387" s="6" t="s">
        <v>995</v>
      </c>
      <c r="D1387" s="7" t="s">
        <v>4283</v>
      </c>
      <c r="E1387" s="28" t="s">
        <v>4284</v>
      </c>
      <c r="F1387" s="5" t="s">
        <v>22</v>
      </c>
      <c r="G1387" s="6" t="s">
        <v>37</v>
      </c>
      <c r="H1387" s="6" t="s">
        <v>37</v>
      </c>
      <c r="I1387" s="6" t="s">
        <v>37</v>
      </c>
      <c r="J1387" s="8" t="s">
        <v>2325</v>
      </c>
      <c r="K1387" s="5" t="s">
        <v>2326</v>
      </c>
      <c r="L1387" s="7" t="s">
        <v>2327</v>
      </c>
      <c r="M1387" s="9">
        <v>0</v>
      </c>
      <c r="N1387" s="5" t="s">
        <v>348</v>
      </c>
      <c r="O1387" s="31">
        <v>42679.1476276273</v>
      </c>
      <c r="P1387" s="32">
        <v>42679.225250081</v>
      </c>
      <c r="Q1387" s="28" t="s">
        <v>37</v>
      </c>
      <c r="R1387" s="29" t="s">
        <v>37</v>
      </c>
      <c r="S1387" s="28" t="s">
        <v>87</v>
      </c>
      <c r="T1387" s="28" t="s">
        <v>568</v>
      </c>
      <c r="U1387" s="5" t="s">
        <v>382</v>
      </c>
      <c r="V1387" s="28" t="s">
        <v>185</v>
      </c>
      <c r="W1387" s="7" t="s">
        <v>4296</v>
      </c>
      <c r="X1387" s="7" t="s">
        <v>37</v>
      </c>
      <c r="Y1387" s="5" t="s">
        <v>608</v>
      </c>
      <c r="Z1387" s="5" t="s">
        <v>37</v>
      </c>
      <c r="AA1387" s="6" t="s">
        <v>37</v>
      </c>
      <c r="AB1387" s="6" t="s">
        <v>37</v>
      </c>
      <c r="AC1387" s="6" t="s">
        <v>37</v>
      </c>
      <c r="AD1387" s="6" t="s">
        <v>37</v>
      </c>
      <c r="AE1387" s="6" t="s">
        <v>37</v>
      </c>
    </row>
    <row r="1388">
      <c r="A1388" s="28" t="s">
        <v>4297</v>
      </c>
      <c r="B1388" s="6" t="s">
        <v>4295</v>
      </c>
      <c r="C1388" s="6" t="s">
        <v>995</v>
      </c>
      <c r="D1388" s="7" t="s">
        <v>4283</v>
      </c>
      <c r="E1388" s="28" t="s">
        <v>4284</v>
      </c>
      <c r="F1388" s="5" t="s">
        <v>22</v>
      </c>
      <c r="G1388" s="6" t="s">
        <v>37</v>
      </c>
      <c r="H1388" s="6" t="s">
        <v>37</v>
      </c>
      <c r="I1388" s="6" t="s">
        <v>37</v>
      </c>
      <c r="J1388" s="8" t="s">
        <v>2325</v>
      </c>
      <c r="K1388" s="5" t="s">
        <v>2326</v>
      </c>
      <c r="L1388" s="7" t="s">
        <v>2327</v>
      </c>
      <c r="M1388" s="9">
        <v>0</v>
      </c>
      <c r="N1388" s="5" t="s">
        <v>348</v>
      </c>
      <c r="O1388" s="31">
        <v>42679.1476288542</v>
      </c>
      <c r="P1388" s="32">
        <v>42679.225250081</v>
      </c>
      <c r="Q1388" s="28" t="s">
        <v>37</v>
      </c>
      <c r="R1388" s="29" t="s">
        <v>37</v>
      </c>
      <c r="S1388" s="28" t="s">
        <v>87</v>
      </c>
      <c r="T1388" s="28" t="s">
        <v>350</v>
      </c>
      <c r="U1388" s="5" t="s">
        <v>382</v>
      </c>
      <c r="V1388" s="28" t="s">
        <v>185</v>
      </c>
      <c r="W1388" s="7" t="s">
        <v>4298</v>
      </c>
      <c r="X1388" s="7" t="s">
        <v>37</v>
      </c>
      <c r="Y1388" s="5" t="s">
        <v>608</v>
      </c>
      <c r="Z1388" s="5" t="s">
        <v>37</v>
      </c>
      <c r="AA1388" s="6" t="s">
        <v>37</v>
      </c>
      <c r="AB1388" s="6" t="s">
        <v>37</v>
      </c>
      <c r="AC1388" s="6" t="s">
        <v>37</v>
      </c>
      <c r="AD1388" s="6" t="s">
        <v>37</v>
      </c>
      <c r="AE1388" s="6" t="s">
        <v>37</v>
      </c>
    </row>
    <row r="1389">
      <c r="A1389" s="28" t="s">
        <v>4299</v>
      </c>
      <c r="B1389" s="6" t="s">
        <v>4295</v>
      </c>
      <c r="C1389" s="6" t="s">
        <v>995</v>
      </c>
      <c r="D1389" s="7" t="s">
        <v>4283</v>
      </c>
      <c r="E1389" s="28" t="s">
        <v>4284</v>
      </c>
      <c r="F1389" s="5" t="s">
        <v>22</v>
      </c>
      <c r="G1389" s="6" t="s">
        <v>37</v>
      </c>
      <c r="H1389" s="6" t="s">
        <v>37</v>
      </c>
      <c r="I1389" s="6" t="s">
        <v>37</v>
      </c>
      <c r="J1389" s="8" t="s">
        <v>2325</v>
      </c>
      <c r="K1389" s="5" t="s">
        <v>2326</v>
      </c>
      <c r="L1389" s="7" t="s">
        <v>2327</v>
      </c>
      <c r="M1389" s="9">
        <v>0</v>
      </c>
      <c r="N1389" s="5" t="s">
        <v>348</v>
      </c>
      <c r="O1389" s="31">
        <v>42679.1476303241</v>
      </c>
      <c r="P1389" s="32">
        <v>42679.225250081</v>
      </c>
      <c r="Q1389" s="28" t="s">
        <v>37</v>
      </c>
      <c r="R1389" s="29" t="s">
        <v>37</v>
      </c>
      <c r="S1389" s="28" t="s">
        <v>87</v>
      </c>
      <c r="T1389" s="28" t="s">
        <v>610</v>
      </c>
      <c r="U1389" s="5" t="s">
        <v>382</v>
      </c>
      <c r="V1389" s="28" t="s">
        <v>185</v>
      </c>
      <c r="W1389" s="7" t="s">
        <v>4300</v>
      </c>
      <c r="X1389" s="7" t="s">
        <v>37</v>
      </c>
      <c r="Y1389" s="5" t="s">
        <v>608</v>
      </c>
      <c r="Z1389" s="5" t="s">
        <v>37</v>
      </c>
      <c r="AA1389" s="6" t="s">
        <v>37</v>
      </c>
      <c r="AB1389" s="6" t="s">
        <v>37</v>
      </c>
      <c r="AC1389" s="6" t="s">
        <v>37</v>
      </c>
      <c r="AD1389" s="6" t="s">
        <v>37</v>
      </c>
      <c r="AE1389" s="6" t="s">
        <v>37</v>
      </c>
    </row>
    <row r="1390">
      <c r="A1390" s="28" t="s">
        <v>4301</v>
      </c>
      <c r="B1390" s="6" t="s">
        <v>4302</v>
      </c>
      <c r="C1390" s="6" t="s">
        <v>995</v>
      </c>
      <c r="D1390" s="7" t="s">
        <v>4283</v>
      </c>
      <c r="E1390" s="28" t="s">
        <v>4284</v>
      </c>
      <c r="F1390" s="5" t="s">
        <v>426</v>
      </c>
      <c r="G1390" s="6" t="s">
        <v>344</v>
      </c>
      <c r="H1390" s="6" t="s">
        <v>37</v>
      </c>
      <c r="I1390" s="6" t="s">
        <v>37</v>
      </c>
      <c r="J1390" s="8" t="s">
        <v>1070</v>
      </c>
      <c r="K1390" s="5" t="s">
        <v>1071</v>
      </c>
      <c r="L1390" s="7" t="s">
        <v>1072</v>
      </c>
      <c r="M1390" s="9">
        <v>0</v>
      </c>
      <c r="N1390" s="5" t="s">
        <v>348</v>
      </c>
      <c r="O1390" s="31">
        <v>42679.1476315625</v>
      </c>
      <c r="P1390" s="32">
        <v>42679.2252502662</v>
      </c>
      <c r="Q1390" s="28" t="s">
        <v>37</v>
      </c>
      <c r="R1390" s="29" t="s">
        <v>37</v>
      </c>
      <c r="S1390" s="28" t="s">
        <v>87</v>
      </c>
      <c r="T1390" s="28" t="s">
        <v>37</v>
      </c>
      <c r="U1390" s="5" t="s">
        <v>37</v>
      </c>
      <c r="V1390" s="28" t="s">
        <v>185</v>
      </c>
      <c r="W1390" s="7" t="s">
        <v>37</v>
      </c>
      <c r="X1390" s="7" t="s">
        <v>37</v>
      </c>
      <c r="Y1390" s="5" t="s">
        <v>37</v>
      </c>
      <c r="Z1390" s="5" t="s">
        <v>37</v>
      </c>
      <c r="AA1390" s="6" t="s">
        <v>37</v>
      </c>
      <c r="AB1390" s="6" t="s">
        <v>37</v>
      </c>
      <c r="AC1390" s="6" t="s">
        <v>37</v>
      </c>
      <c r="AD1390" s="6" t="s">
        <v>37</v>
      </c>
      <c r="AE1390" s="6" t="s">
        <v>37</v>
      </c>
    </row>
    <row r="1391">
      <c r="A1391" s="28" t="s">
        <v>4303</v>
      </c>
      <c r="B1391" s="6" t="s">
        <v>4304</v>
      </c>
      <c r="C1391" s="6" t="s">
        <v>995</v>
      </c>
      <c r="D1391" s="7" t="s">
        <v>4283</v>
      </c>
      <c r="E1391" s="28" t="s">
        <v>4284</v>
      </c>
      <c r="F1391" s="5" t="s">
        <v>1195</v>
      </c>
      <c r="G1391" s="6" t="s">
        <v>37</v>
      </c>
      <c r="H1391" s="6" t="s">
        <v>37</v>
      </c>
      <c r="I1391" s="6" t="s">
        <v>4305</v>
      </c>
      <c r="J1391" s="8" t="s">
        <v>1070</v>
      </c>
      <c r="K1391" s="5" t="s">
        <v>1071</v>
      </c>
      <c r="L1391" s="7" t="s">
        <v>1072</v>
      </c>
      <c r="M1391" s="9">
        <v>0</v>
      </c>
      <c r="N1391" s="5" t="s">
        <v>348</v>
      </c>
      <c r="O1391" s="31">
        <v>42679.1476317477</v>
      </c>
      <c r="P1391" s="32">
        <v>42679.2252502662</v>
      </c>
      <c r="Q1391" s="28" t="s">
        <v>37</v>
      </c>
      <c r="R1391" s="29" t="s">
        <v>37</v>
      </c>
      <c r="S1391" s="28" t="s">
        <v>87</v>
      </c>
      <c r="T1391" s="28" t="s">
        <v>37</v>
      </c>
      <c r="U1391" s="5" t="s">
        <v>37</v>
      </c>
      <c r="V1391" s="28" t="s">
        <v>185</v>
      </c>
      <c r="W1391" s="7" t="s">
        <v>37</v>
      </c>
      <c r="X1391" s="7" t="s">
        <v>37</v>
      </c>
      <c r="Y1391" s="5" t="s">
        <v>37</v>
      </c>
      <c r="Z1391" s="5" t="s">
        <v>37</v>
      </c>
      <c r="AA1391" s="6" t="s">
        <v>37</v>
      </c>
      <c r="AB1391" s="6" t="s">
        <v>37</v>
      </c>
      <c r="AC1391" s="6" t="s">
        <v>37</v>
      </c>
      <c r="AD1391" s="6" t="s">
        <v>37</v>
      </c>
      <c r="AE1391" s="6" t="s">
        <v>37</v>
      </c>
    </row>
    <row r="1392">
      <c r="A1392" s="28" t="s">
        <v>4306</v>
      </c>
      <c r="B1392" s="6" t="s">
        <v>4307</v>
      </c>
      <c r="C1392" s="6" t="s">
        <v>995</v>
      </c>
      <c r="D1392" s="7" t="s">
        <v>4283</v>
      </c>
      <c r="E1392" s="28" t="s">
        <v>4284</v>
      </c>
      <c r="F1392" s="5" t="s">
        <v>426</v>
      </c>
      <c r="G1392" s="6" t="s">
        <v>344</v>
      </c>
      <c r="H1392" s="6" t="s">
        <v>37</v>
      </c>
      <c r="I1392" s="6" t="s">
        <v>37</v>
      </c>
      <c r="J1392" s="8" t="s">
        <v>1688</v>
      </c>
      <c r="K1392" s="5" t="s">
        <v>1689</v>
      </c>
      <c r="L1392" s="7" t="s">
        <v>1690</v>
      </c>
      <c r="M1392" s="9">
        <v>0</v>
      </c>
      <c r="N1392" s="5" t="s">
        <v>348</v>
      </c>
      <c r="O1392" s="31">
        <v>42679.1476319444</v>
      </c>
      <c r="P1392" s="32">
        <v>42679.225250463</v>
      </c>
      <c r="Q1392" s="28" t="s">
        <v>37</v>
      </c>
      <c r="R1392" s="29" t="s">
        <v>37</v>
      </c>
      <c r="S1392" s="28" t="s">
        <v>87</v>
      </c>
      <c r="T1392" s="28" t="s">
        <v>37</v>
      </c>
      <c r="U1392" s="5" t="s">
        <v>37</v>
      </c>
      <c r="V1392" s="28" t="s">
        <v>170</v>
      </c>
      <c r="W1392" s="7" t="s">
        <v>37</v>
      </c>
      <c r="X1392" s="7" t="s">
        <v>37</v>
      </c>
      <c r="Y1392" s="5" t="s">
        <v>37</v>
      </c>
      <c r="Z1392" s="5" t="s">
        <v>37</v>
      </c>
      <c r="AA1392" s="6" t="s">
        <v>37</v>
      </c>
      <c r="AB1392" s="6" t="s">
        <v>37</v>
      </c>
      <c r="AC1392" s="6" t="s">
        <v>37</v>
      </c>
      <c r="AD1392" s="6" t="s">
        <v>37</v>
      </c>
      <c r="AE1392" s="6" t="s">
        <v>37</v>
      </c>
    </row>
    <row r="1393">
      <c r="A1393" s="28" t="s">
        <v>4308</v>
      </c>
      <c r="B1393" s="6" t="s">
        <v>4309</v>
      </c>
      <c r="C1393" s="6" t="s">
        <v>995</v>
      </c>
      <c r="D1393" s="7" t="s">
        <v>4283</v>
      </c>
      <c r="E1393" s="28" t="s">
        <v>4284</v>
      </c>
      <c r="F1393" s="5" t="s">
        <v>426</v>
      </c>
      <c r="G1393" s="6" t="s">
        <v>344</v>
      </c>
      <c r="H1393" s="6" t="s">
        <v>37</v>
      </c>
      <c r="I1393" s="6" t="s">
        <v>37</v>
      </c>
      <c r="J1393" s="8" t="s">
        <v>1688</v>
      </c>
      <c r="K1393" s="5" t="s">
        <v>1689</v>
      </c>
      <c r="L1393" s="7" t="s">
        <v>1690</v>
      </c>
      <c r="M1393" s="9">
        <v>0</v>
      </c>
      <c r="N1393" s="5" t="s">
        <v>59</v>
      </c>
      <c r="O1393" s="31">
        <v>42679.1476321412</v>
      </c>
      <c r="P1393" s="32">
        <v>42679.225250463</v>
      </c>
      <c r="Q1393" s="28" t="s">
        <v>37</v>
      </c>
      <c r="R1393" s="29" t="s">
        <v>37</v>
      </c>
      <c r="S1393" s="28" t="s">
        <v>87</v>
      </c>
      <c r="T1393" s="28" t="s">
        <v>37</v>
      </c>
      <c r="U1393" s="5" t="s">
        <v>37</v>
      </c>
      <c r="V1393" s="28" t="s">
        <v>170</v>
      </c>
      <c r="W1393" s="7" t="s">
        <v>37</v>
      </c>
      <c r="X1393" s="7" t="s">
        <v>37</v>
      </c>
      <c r="Y1393" s="5" t="s">
        <v>37</v>
      </c>
      <c r="Z1393" s="5" t="s">
        <v>37</v>
      </c>
      <c r="AA1393" s="6" t="s">
        <v>37</v>
      </c>
      <c r="AB1393" s="6" t="s">
        <v>37</v>
      </c>
      <c r="AC1393" s="6" t="s">
        <v>37</v>
      </c>
      <c r="AD1393" s="6" t="s">
        <v>37</v>
      </c>
      <c r="AE1393" s="6" t="s">
        <v>37</v>
      </c>
    </row>
    <row r="1394">
      <c r="A1394" s="28" t="s">
        <v>4310</v>
      </c>
      <c r="B1394" s="6" t="s">
        <v>4311</v>
      </c>
      <c r="C1394" s="6" t="s">
        <v>995</v>
      </c>
      <c r="D1394" s="7" t="s">
        <v>4283</v>
      </c>
      <c r="E1394" s="28" t="s">
        <v>4284</v>
      </c>
      <c r="F1394" s="5" t="s">
        <v>1195</v>
      </c>
      <c r="G1394" s="6" t="s">
        <v>37</v>
      </c>
      <c r="H1394" s="6" t="s">
        <v>37</v>
      </c>
      <c r="I1394" s="6" t="s">
        <v>37</v>
      </c>
      <c r="J1394" s="8" t="s">
        <v>3084</v>
      </c>
      <c r="K1394" s="5" t="s">
        <v>3085</v>
      </c>
      <c r="L1394" s="7" t="s">
        <v>3086</v>
      </c>
      <c r="M1394" s="9">
        <v>0</v>
      </c>
      <c r="N1394" s="5" t="s">
        <v>49</v>
      </c>
      <c r="O1394" s="31">
        <v>42679.1476324884</v>
      </c>
      <c r="P1394" s="32">
        <v>42679.2252506597</v>
      </c>
      <c r="Q1394" s="28" t="s">
        <v>37</v>
      </c>
      <c r="R1394" s="29" t="s">
        <v>4312</v>
      </c>
      <c r="S1394" s="28" t="s">
        <v>87</v>
      </c>
      <c r="T1394" s="28" t="s">
        <v>37</v>
      </c>
      <c r="U1394" s="5" t="s">
        <v>37</v>
      </c>
      <c r="V1394" s="28" t="s">
        <v>170</v>
      </c>
      <c r="W1394" s="7" t="s">
        <v>37</v>
      </c>
      <c r="X1394" s="7" t="s">
        <v>37</v>
      </c>
      <c r="Y1394" s="5" t="s">
        <v>37</v>
      </c>
      <c r="Z1394" s="5" t="s">
        <v>37</v>
      </c>
      <c r="AA1394" s="6" t="s">
        <v>37</v>
      </c>
      <c r="AB1394" s="6" t="s">
        <v>37</v>
      </c>
      <c r="AC1394" s="6" t="s">
        <v>37</v>
      </c>
      <c r="AD1394" s="6" t="s">
        <v>37</v>
      </c>
      <c r="AE1394" s="6" t="s">
        <v>37</v>
      </c>
    </row>
    <row r="1395">
      <c r="A1395" s="28" t="s">
        <v>4313</v>
      </c>
      <c r="B1395" s="6" t="s">
        <v>4314</v>
      </c>
      <c r="C1395" s="6" t="s">
        <v>995</v>
      </c>
      <c r="D1395" s="7" t="s">
        <v>4283</v>
      </c>
      <c r="E1395" s="28" t="s">
        <v>4284</v>
      </c>
      <c r="F1395" s="5" t="s">
        <v>426</v>
      </c>
      <c r="G1395" s="6" t="s">
        <v>344</v>
      </c>
      <c r="H1395" s="6" t="s">
        <v>37</v>
      </c>
      <c r="I1395" s="6" t="s">
        <v>37</v>
      </c>
      <c r="J1395" s="8" t="s">
        <v>1688</v>
      </c>
      <c r="K1395" s="5" t="s">
        <v>1689</v>
      </c>
      <c r="L1395" s="7" t="s">
        <v>1690</v>
      </c>
      <c r="M1395" s="9">
        <v>0</v>
      </c>
      <c r="N1395" s="5" t="s">
        <v>348</v>
      </c>
      <c r="O1395" s="31">
        <v>42679.1476326389</v>
      </c>
      <c r="P1395" s="32">
        <v>42679.2252508102</v>
      </c>
      <c r="Q1395" s="28" t="s">
        <v>37</v>
      </c>
      <c r="R1395" s="29" t="s">
        <v>37</v>
      </c>
      <c r="S1395" s="28" t="s">
        <v>87</v>
      </c>
      <c r="T1395" s="28" t="s">
        <v>37</v>
      </c>
      <c r="U1395" s="5" t="s">
        <v>37</v>
      </c>
      <c r="V1395" s="28" t="s">
        <v>170</v>
      </c>
      <c r="W1395" s="7" t="s">
        <v>37</v>
      </c>
      <c r="X1395" s="7" t="s">
        <v>37</v>
      </c>
      <c r="Y1395" s="5" t="s">
        <v>37</v>
      </c>
      <c r="Z1395" s="5" t="s">
        <v>37</v>
      </c>
      <c r="AA1395" s="6" t="s">
        <v>37</v>
      </c>
      <c r="AB1395" s="6" t="s">
        <v>37</v>
      </c>
      <c r="AC1395" s="6" t="s">
        <v>37</v>
      </c>
      <c r="AD1395" s="6" t="s">
        <v>37</v>
      </c>
      <c r="AE1395" s="6" t="s">
        <v>37</v>
      </c>
    </row>
    <row r="1396">
      <c r="A1396" s="28" t="s">
        <v>4315</v>
      </c>
      <c r="B1396" s="6" t="s">
        <v>4316</v>
      </c>
      <c r="C1396" s="6" t="s">
        <v>995</v>
      </c>
      <c r="D1396" s="7" t="s">
        <v>4283</v>
      </c>
      <c r="E1396" s="28" t="s">
        <v>4284</v>
      </c>
      <c r="F1396" s="5" t="s">
        <v>22</v>
      </c>
      <c r="G1396" s="6" t="s">
        <v>37</v>
      </c>
      <c r="H1396" s="6" t="s">
        <v>37</v>
      </c>
      <c r="I1396" s="6" t="s">
        <v>37</v>
      </c>
      <c r="J1396" s="8" t="s">
        <v>1232</v>
      </c>
      <c r="K1396" s="5" t="s">
        <v>1233</v>
      </c>
      <c r="L1396" s="7" t="s">
        <v>1234</v>
      </c>
      <c r="M1396" s="9">
        <v>0</v>
      </c>
      <c r="N1396" s="5" t="s">
        <v>348</v>
      </c>
      <c r="O1396" s="31">
        <v>42679.1476330208</v>
      </c>
      <c r="P1396" s="32">
        <v>42679.2252508102</v>
      </c>
      <c r="Q1396" s="28" t="s">
        <v>37</v>
      </c>
      <c r="R1396" s="29" t="s">
        <v>37</v>
      </c>
      <c r="S1396" s="28" t="s">
        <v>87</v>
      </c>
      <c r="T1396" s="28" t="s">
        <v>568</v>
      </c>
      <c r="U1396" s="5" t="s">
        <v>382</v>
      </c>
      <c r="V1396" s="28" t="s">
        <v>141</v>
      </c>
      <c r="W1396" s="7" t="s">
        <v>4317</v>
      </c>
      <c r="X1396" s="7" t="s">
        <v>37</v>
      </c>
      <c r="Y1396" s="5" t="s">
        <v>608</v>
      </c>
      <c r="Z1396" s="5" t="s">
        <v>37</v>
      </c>
      <c r="AA1396" s="6" t="s">
        <v>37</v>
      </c>
      <c r="AB1396" s="6" t="s">
        <v>37</v>
      </c>
      <c r="AC1396" s="6" t="s">
        <v>37</v>
      </c>
      <c r="AD1396" s="6" t="s">
        <v>37</v>
      </c>
      <c r="AE1396" s="6" t="s">
        <v>37</v>
      </c>
    </row>
    <row r="1397">
      <c r="A1397" s="28" t="s">
        <v>4318</v>
      </c>
      <c r="B1397" s="6" t="s">
        <v>4316</v>
      </c>
      <c r="C1397" s="6" t="s">
        <v>995</v>
      </c>
      <c r="D1397" s="7" t="s">
        <v>4283</v>
      </c>
      <c r="E1397" s="28" t="s">
        <v>4284</v>
      </c>
      <c r="F1397" s="5" t="s">
        <v>22</v>
      </c>
      <c r="G1397" s="6" t="s">
        <v>37</v>
      </c>
      <c r="H1397" s="6" t="s">
        <v>37</v>
      </c>
      <c r="I1397" s="6" t="s">
        <v>37</v>
      </c>
      <c r="J1397" s="8" t="s">
        <v>1232</v>
      </c>
      <c r="K1397" s="5" t="s">
        <v>1233</v>
      </c>
      <c r="L1397" s="7" t="s">
        <v>1234</v>
      </c>
      <c r="M1397" s="9">
        <v>0</v>
      </c>
      <c r="N1397" s="5" t="s">
        <v>348</v>
      </c>
      <c r="O1397" s="31">
        <v>42679.1476341088</v>
      </c>
      <c r="P1397" s="32">
        <v>42679.2252508102</v>
      </c>
      <c r="Q1397" s="28" t="s">
        <v>37</v>
      </c>
      <c r="R1397" s="29" t="s">
        <v>37</v>
      </c>
      <c r="S1397" s="28" t="s">
        <v>87</v>
      </c>
      <c r="T1397" s="28" t="s">
        <v>350</v>
      </c>
      <c r="U1397" s="5" t="s">
        <v>382</v>
      </c>
      <c r="V1397" s="28" t="s">
        <v>141</v>
      </c>
      <c r="W1397" s="7" t="s">
        <v>4319</v>
      </c>
      <c r="X1397" s="7" t="s">
        <v>37</v>
      </c>
      <c r="Y1397" s="5" t="s">
        <v>608</v>
      </c>
      <c r="Z1397" s="5" t="s">
        <v>37</v>
      </c>
      <c r="AA1397" s="6" t="s">
        <v>37</v>
      </c>
      <c r="AB1397" s="6" t="s">
        <v>37</v>
      </c>
      <c r="AC1397" s="6" t="s">
        <v>37</v>
      </c>
      <c r="AD1397" s="6" t="s">
        <v>37</v>
      </c>
      <c r="AE1397" s="6" t="s">
        <v>37</v>
      </c>
    </row>
    <row r="1398">
      <c r="A1398" s="28" t="s">
        <v>4320</v>
      </c>
      <c r="B1398" s="6" t="s">
        <v>4321</v>
      </c>
      <c r="C1398" s="6" t="s">
        <v>995</v>
      </c>
      <c r="D1398" s="7" t="s">
        <v>4283</v>
      </c>
      <c r="E1398" s="28" t="s">
        <v>4284</v>
      </c>
      <c r="F1398" s="5" t="s">
        <v>426</v>
      </c>
      <c r="G1398" s="6" t="s">
        <v>344</v>
      </c>
      <c r="H1398" s="6" t="s">
        <v>37</v>
      </c>
      <c r="I1398" s="6" t="s">
        <v>37</v>
      </c>
      <c r="J1398" s="8" t="s">
        <v>1688</v>
      </c>
      <c r="K1398" s="5" t="s">
        <v>1689</v>
      </c>
      <c r="L1398" s="7" t="s">
        <v>1690</v>
      </c>
      <c r="M1398" s="9">
        <v>0</v>
      </c>
      <c r="N1398" s="5" t="s">
        <v>348</v>
      </c>
      <c r="O1398" s="31">
        <v>42679.1476357292</v>
      </c>
      <c r="P1398" s="32">
        <v>42679.2252508102</v>
      </c>
      <c r="Q1398" s="28" t="s">
        <v>37</v>
      </c>
      <c r="R1398" s="29" t="s">
        <v>37</v>
      </c>
      <c r="S1398" s="28" t="s">
        <v>87</v>
      </c>
      <c r="T1398" s="28" t="s">
        <v>37</v>
      </c>
      <c r="U1398" s="5" t="s">
        <v>37</v>
      </c>
      <c r="V1398" s="28" t="s">
        <v>170</v>
      </c>
      <c r="W1398" s="7" t="s">
        <v>37</v>
      </c>
      <c r="X1398" s="7" t="s">
        <v>37</v>
      </c>
      <c r="Y1398" s="5" t="s">
        <v>37</v>
      </c>
      <c r="Z1398" s="5" t="s">
        <v>37</v>
      </c>
      <c r="AA1398" s="6" t="s">
        <v>37</v>
      </c>
      <c r="AB1398" s="6" t="s">
        <v>37</v>
      </c>
      <c r="AC1398" s="6" t="s">
        <v>37</v>
      </c>
      <c r="AD1398" s="6" t="s">
        <v>37</v>
      </c>
      <c r="AE1398" s="6" t="s">
        <v>37</v>
      </c>
    </row>
    <row r="1399">
      <c r="A1399" s="28" t="s">
        <v>4322</v>
      </c>
      <c r="B1399" s="6" t="s">
        <v>4323</v>
      </c>
      <c r="C1399" s="6" t="s">
        <v>995</v>
      </c>
      <c r="D1399" s="7" t="s">
        <v>4283</v>
      </c>
      <c r="E1399" s="28" t="s">
        <v>4284</v>
      </c>
      <c r="F1399" s="5" t="s">
        <v>426</v>
      </c>
      <c r="G1399" s="6" t="s">
        <v>344</v>
      </c>
      <c r="H1399" s="6" t="s">
        <v>37</v>
      </c>
      <c r="I1399" s="6" t="s">
        <v>37</v>
      </c>
      <c r="J1399" s="8" t="s">
        <v>1688</v>
      </c>
      <c r="K1399" s="5" t="s">
        <v>1689</v>
      </c>
      <c r="L1399" s="7" t="s">
        <v>1690</v>
      </c>
      <c r="M1399" s="9">
        <v>0</v>
      </c>
      <c r="N1399" s="5" t="s">
        <v>348</v>
      </c>
      <c r="O1399" s="31">
        <v>42679.1476360764</v>
      </c>
      <c r="P1399" s="32">
        <v>42679.2252510069</v>
      </c>
      <c r="Q1399" s="28" t="s">
        <v>37</v>
      </c>
      <c r="R1399" s="29" t="s">
        <v>37</v>
      </c>
      <c r="S1399" s="28" t="s">
        <v>87</v>
      </c>
      <c r="T1399" s="28" t="s">
        <v>37</v>
      </c>
      <c r="U1399" s="5" t="s">
        <v>37</v>
      </c>
      <c r="V1399" s="28" t="s">
        <v>170</v>
      </c>
      <c r="W1399" s="7" t="s">
        <v>37</v>
      </c>
      <c r="X1399" s="7" t="s">
        <v>37</v>
      </c>
      <c r="Y1399" s="5" t="s">
        <v>37</v>
      </c>
      <c r="Z1399" s="5" t="s">
        <v>37</v>
      </c>
      <c r="AA1399" s="6" t="s">
        <v>37</v>
      </c>
      <c r="AB1399" s="6" t="s">
        <v>37</v>
      </c>
      <c r="AC1399" s="6" t="s">
        <v>37</v>
      </c>
      <c r="AD1399" s="6" t="s">
        <v>37</v>
      </c>
      <c r="AE1399" s="6" t="s">
        <v>37</v>
      </c>
    </row>
    <row r="1400">
      <c r="A1400" s="28" t="s">
        <v>4324</v>
      </c>
      <c r="B1400" s="6" t="s">
        <v>4323</v>
      </c>
      <c r="C1400" s="6" t="s">
        <v>995</v>
      </c>
      <c r="D1400" s="7" t="s">
        <v>4283</v>
      </c>
      <c r="E1400" s="28" t="s">
        <v>4284</v>
      </c>
      <c r="F1400" s="5" t="s">
        <v>22</v>
      </c>
      <c r="G1400" s="6" t="s">
        <v>37</v>
      </c>
      <c r="H1400" s="6" t="s">
        <v>37</v>
      </c>
      <c r="I1400" s="6" t="s">
        <v>37</v>
      </c>
      <c r="J1400" s="8" t="s">
        <v>1688</v>
      </c>
      <c r="K1400" s="5" t="s">
        <v>1689</v>
      </c>
      <c r="L1400" s="7" t="s">
        <v>1690</v>
      </c>
      <c r="M1400" s="9">
        <v>0</v>
      </c>
      <c r="N1400" s="5" t="s">
        <v>348</v>
      </c>
      <c r="O1400" s="31">
        <v>42679.1476362616</v>
      </c>
      <c r="P1400" s="32">
        <v>42679.2252510069</v>
      </c>
      <c r="Q1400" s="28" t="s">
        <v>37</v>
      </c>
      <c r="R1400" s="29" t="s">
        <v>37</v>
      </c>
      <c r="S1400" s="28" t="s">
        <v>87</v>
      </c>
      <c r="T1400" s="28" t="s">
        <v>350</v>
      </c>
      <c r="U1400" s="5" t="s">
        <v>382</v>
      </c>
      <c r="V1400" s="28" t="s">
        <v>170</v>
      </c>
      <c r="W1400" s="7" t="s">
        <v>4325</v>
      </c>
      <c r="X1400" s="7" t="s">
        <v>37</v>
      </c>
      <c r="Y1400" s="5" t="s">
        <v>608</v>
      </c>
      <c r="Z1400" s="5" t="s">
        <v>37</v>
      </c>
      <c r="AA1400" s="6" t="s">
        <v>37</v>
      </c>
      <c r="AB1400" s="6" t="s">
        <v>37</v>
      </c>
      <c r="AC1400" s="6" t="s">
        <v>37</v>
      </c>
      <c r="AD1400" s="6" t="s">
        <v>37</v>
      </c>
      <c r="AE1400" s="6" t="s">
        <v>37</v>
      </c>
    </row>
    <row r="1401">
      <c r="A1401" s="28" t="s">
        <v>4326</v>
      </c>
      <c r="B1401" s="6" t="s">
        <v>4327</v>
      </c>
      <c r="C1401" s="6" t="s">
        <v>995</v>
      </c>
      <c r="D1401" s="7" t="s">
        <v>4283</v>
      </c>
      <c r="E1401" s="28" t="s">
        <v>4284</v>
      </c>
      <c r="F1401" s="5" t="s">
        <v>426</v>
      </c>
      <c r="G1401" s="6" t="s">
        <v>344</v>
      </c>
      <c r="H1401" s="6" t="s">
        <v>37</v>
      </c>
      <c r="I1401" s="6" t="s">
        <v>37</v>
      </c>
      <c r="J1401" s="8" t="s">
        <v>1688</v>
      </c>
      <c r="K1401" s="5" t="s">
        <v>1689</v>
      </c>
      <c r="L1401" s="7" t="s">
        <v>1690</v>
      </c>
      <c r="M1401" s="9">
        <v>0</v>
      </c>
      <c r="N1401" s="5" t="s">
        <v>348</v>
      </c>
      <c r="O1401" s="31">
        <v>42679.1476375347</v>
      </c>
      <c r="P1401" s="32">
        <v>42679.2252510069</v>
      </c>
      <c r="Q1401" s="28" t="s">
        <v>37</v>
      </c>
      <c r="R1401" s="29" t="s">
        <v>37</v>
      </c>
      <c r="S1401" s="28" t="s">
        <v>87</v>
      </c>
      <c r="T1401" s="28" t="s">
        <v>37</v>
      </c>
      <c r="U1401" s="5" t="s">
        <v>37</v>
      </c>
      <c r="V1401" s="28" t="s">
        <v>170</v>
      </c>
      <c r="W1401" s="7" t="s">
        <v>37</v>
      </c>
      <c r="X1401" s="7" t="s">
        <v>37</v>
      </c>
      <c r="Y1401" s="5" t="s">
        <v>37</v>
      </c>
      <c r="Z1401" s="5" t="s">
        <v>37</v>
      </c>
      <c r="AA1401" s="6" t="s">
        <v>37</v>
      </c>
      <c r="AB1401" s="6" t="s">
        <v>37</v>
      </c>
      <c r="AC1401" s="6" t="s">
        <v>37</v>
      </c>
      <c r="AD1401" s="6" t="s">
        <v>37</v>
      </c>
      <c r="AE1401" s="6" t="s">
        <v>37</v>
      </c>
    </row>
    <row r="1402">
      <c r="A1402" s="28" t="s">
        <v>4328</v>
      </c>
      <c r="B1402" s="6" t="s">
        <v>4329</v>
      </c>
      <c r="C1402" s="6" t="s">
        <v>995</v>
      </c>
      <c r="D1402" s="7" t="s">
        <v>4283</v>
      </c>
      <c r="E1402" s="28" t="s">
        <v>4284</v>
      </c>
      <c r="F1402" s="5" t="s">
        <v>426</v>
      </c>
      <c r="G1402" s="6" t="s">
        <v>344</v>
      </c>
      <c r="H1402" s="6" t="s">
        <v>37</v>
      </c>
      <c r="I1402" s="6" t="s">
        <v>37</v>
      </c>
      <c r="J1402" s="8" t="s">
        <v>1688</v>
      </c>
      <c r="K1402" s="5" t="s">
        <v>1689</v>
      </c>
      <c r="L1402" s="7" t="s">
        <v>1690</v>
      </c>
      <c r="M1402" s="9">
        <v>0</v>
      </c>
      <c r="N1402" s="5" t="s">
        <v>348</v>
      </c>
      <c r="O1402" s="31">
        <v>42679.1476376968</v>
      </c>
      <c r="P1402" s="32">
        <v>42679.2252510069</v>
      </c>
      <c r="Q1402" s="28" t="s">
        <v>37</v>
      </c>
      <c r="R1402" s="29" t="s">
        <v>37</v>
      </c>
      <c r="S1402" s="28" t="s">
        <v>87</v>
      </c>
      <c r="T1402" s="28" t="s">
        <v>37</v>
      </c>
      <c r="U1402" s="5" t="s">
        <v>37</v>
      </c>
      <c r="V1402" s="28" t="s">
        <v>170</v>
      </c>
      <c r="W1402" s="7" t="s">
        <v>37</v>
      </c>
      <c r="X1402" s="7" t="s">
        <v>37</v>
      </c>
      <c r="Y1402" s="5" t="s">
        <v>37</v>
      </c>
      <c r="Z1402" s="5" t="s">
        <v>37</v>
      </c>
      <c r="AA1402" s="6" t="s">
        <v>37</v>
      </c>
      <c r="AB1402" s="6" t="s">
        <v>37</v>
      </c>
      <c r="AC1402" s="6" t="s">
        <v>37</v>
      </c>
      <c r="AD1402" s="6" t="s">
        <v>37</v>
      </c>
      <c r="AE1402" s="6" t="s">
        <v>37</v>
      </c>
    </row>
    <row r="1403">
      <c r="A1403" s="28" t="s">
        <v>4330</v>
      </c>
      <c r="B1403" s="6" t="s">
        <v>4331</v>
      </c>
      <c r="C1403" s="6" t="s">
        <v>995</v>
      </c>
      <c r="D1403" s="7" t="s">
        <v>4283</v>
      </c>
      <c r="E1403" s="28" t="s">
        <v>4284</v>
      </c>
      <c r="F1403" s="5" t="s">
        <v>1195</v>
      </c>
      <c r="G1403" s="6" t="s">
        <v>37</v>
      </c>
      <c r="H1403" s="6" t="s">
        <v>37</v>
      </c>
      <c r="I1403" s="6" t="s">
        <v>37</v>
      </c>
      <c r="J1403" s="8" t="s">
        <v>1688</v>
      </c>
      <c r="K1403" s="5" t="s">
        <v>1689</v>
      </c>
      <c r="L1403" s="7" t="s">
        <v>1690</v>
      </c>
      <c r="M1403" s="9">
        <v>0</v>
      </c>
      <c r="N1403" s="5" t="s">
        <v>348</v>
      </c>
      <c r="O1403" s="31">
        <v>42679.1476378819</v>
      </c>
      <c r="P1403" s="32">
        <v>42679.2799729977</v>
      </c>
      <c r="Q1403" s="28" t="s">
        <v>37</v>
      </c>
      <c r="R1403" s="29" t="s">
        <v>37</v>
      </c>
      <c r="S1403" s="28" t="s">
        <v>87</v>
      </c>
      <c r="T1403" s="28" t="s">
        <v>37</v>
      </c>
      <c r="U1403" s="5" t="s">
        <v>37</v>
      </c>
      <c r="V1403" s="28" t="s">
        <v>170</v>
      </c>
      <c r="W1403" s="7" t="s">
        <v>37</v>
      </c>
      <c r="X1403" s="7" t="s">
        <v>37</v>
      </c>
      <c r="Y1403" s="5" t="s">
        <v>37</v>
      </c>
      <c r="Z1403" s="5" t="s">
        <v>37</v>
      </c>
      <c r="AA1403" s="6" t="s">
        <v>37</v>
      </c>
      <c r="AB1403" s="6" t="s">
        <v>37</v>
      </c>
      <c r="AC1403" s="6" t="s">
        <v>37</v>
      </c>
      <c r="AD1403" s="6" t="s">
        <v>37</v>
      </c>
      <c r="AE1403" s="6" t="s">
        <v>37</v>
      </c>
    </row>
    <row r="1404">
      <c r="A1404" s="28" t="s">
        <v>4332</v>
      </c>
      <c r="B1404" s="6" t="s">
        <v>4333</v>
      </c>
      <c r="C1404" s="6" t="s">
        <v>995</v>
      </c>
      <c r="D1404" s="7" t="s">
        <v>4283</v>
      </c>
      <c r="E1404" s="28" t="s">
        <v>4284</v>
      </c>
      <c r="F1404" s="5" t="s">
        <v>426</v>
      </c>
      <c r="G1404" s="6" t="s">
        <v>344</v>
      </c>
      <c r="H1404" s="6" t="s">
        <v>37</v>
      </c>
      <c r="I1404" s="6" t="s">
        <v>37</v>
      </c>
      <c r="J1404" s="8" t="s">
        <v>1232</v>
      </c>
      <c r="K1404" s="5" t="s">
        <v>1233</v>
      </c>
      <c r="L1404" s="7" t="s">
        <v>1234</v>
      </c>
      <c r="M1404" s="9">
        <v>0</v>
      </c>
      <c r="N1404" s="5" t="s">
        <v>348</v>
      </c>
      <c r="O1404" s="31">
        <v>42679.1476382755</v>
      </c>
      <c r="P1404" s="32">
        <v>42679.2252511574</v>
      </c>
      <c r="Q1404" s="28" t="s">
        <v>37</v>
      </c>
      <c r="R1404" s="29" t="s">
        <v>37</v>
      </c>
      <c r="S1404" s="28" t="s">
        <v>87</v>
      </c>
      <c r="T1404" s="28" t="s">
        <v>37</v>
      </c>
      <c r="U1404" s="5" t="s">
        <v>37</v>
      </c>
      <c r="V1404" s="28" t="s">
        <v>141</v>
      </c>
      <c r="W1404" s="7" t="s">
        <v>37</v>
      </c>
      <c r="X1404" s="7" t="s">
        <v>37</v>
      </c>
      <c r="Y1404" s="5" t="s">
        <v>37</v>
      </c>
      <c r="Z1404" s="5" t="s">
        <v>37</v>
      </c>
      <c r="AA1404" s="6" t="s">
        <v>37</v>
      </c>
      <c r="AB1404" s="6" t="s">
        <v>37</v>
      </c>
      <c r="AC1404" s="6" t="s">
        <v>37</v>
      </c>
      <c r="AD1404" s="6" t="s">
        <v>37</v>
      </c>
      <c r="AE1404" s="6" t="s">
        <v>37</v>
      </c>
    </row>
    <row r="1405">
      <c r="A1405" s="28" t="s">
        <v>4334</v>
      </c>
      <c r="B1405" s="6" t="s">
        <v>4333</v>
      </c>
      <c r="C1405" s="6" t="s">
        <v>995</v>
      </c>
      <c r="D1405" s="7" t="s">
        <v>4283</v>
      </c>
      <c r="E1405" s="28" t="s">
        <v>4284</v>
      </c>
      <c r="F1405" s="5" t="s">
        <v>22</v>
      </c>
      <c r="G1405" s="6" t="s">
        <v>37</v>
      </c>
      <c r="H1405" s="6" t="s">
        <v>37</v>
      </c>
      <c r="I1405" s="6" t="s">
        <v>37</v>
      </c>
      <c r="J1405" s="8" t="s">
        <v>1232</v>
      </c>
      <c r="K1405" s="5" t="s">
        <v>1233</v>
      </c>
      <c r="L1405" s="7" t="s">
        <v>1234</v>
      </c>
      <c r="M1405" s="9">
        <v>0</v>
      </c>
      <c r="N1405" s="5" t="s">
        <v>348</v>
      </c>
      <c r="O1405" s="31">
        <v>42679.1476384259</v>
      </c>
      <c r="P1405" s="32">
        <v>42679.2252511574</v>
      </c>
      <c r="Q1405" s="28" t="s">
        <v>37</v>
      </c>
      <c r="R1405" s="29" t="s">
        <v>37</v>
      </c>
      <c r="S1405" s="28" t="s">
        <v>87</v>
      </c>
      <c r="T1405" s="28" t="s">
        <v>561</v>
      </c>
      <c r="U1405" s="5" t="s">
        <v>382</v>
      </c>
      <c r="V1405" s="28" t="s">
        <v>141</v>
      </c>
      <c r="W1405" s="7" t="s">
        <v>1406</v>
      </c>
      <c r="X1405" s="7" t="s">
        <v>37</v>
      </c>
      <c r="Y1405" s="5" t="s">
        <v>608</v>
      </c>
      <c r="Z1405" s="5" t="s">
        <v>37</v>
      </c>
      <c r="AA1405" s="6" t="s">
        <v>37</v>
      </c>
      <c r="AB1405" s="6" t="s">
        <v>37</v>
      </c>
      <c r="AC1405" s="6" t="s">
        <v>37</v>
      </c>
      <c r="AD1405" s="6" t="s">
        <v>37</v>
      </c>
      <c r="AE1405" s="6" t="s">
        <v>37</v>
      </c>
    </row>
    <row r="1406">
      <c r="A1406" s="28" t="s">
        <v>4335</v>
      </c>
      <c r="B1406" s="6" t="s">
        <v>4333</v>
      </c>
      <c r="C1406" s="6" t="s">
        <v>995</v>
      </c>
      <c r="D1406" s="7" t="s">
        <v>4283</v>
      </c>
      <c r="E1406" s="28" t="s">
        <v>4284</v>
      </c>
      <c r="F1406" s="5" t="s">
        <v>22</v>
      </c>
      <c r="G1406" s="6" t="s">
        <v>37</v>
      </c>
      <c r="H1406" s="6" t="s">
        <v>37</v>
      </c>
      <c r="I1406" s="6" t="s">
        <v>37</v>
      </c>
      <c r="J1406" s="8" t="s">
        <v>1232</v>
      </c>
      <c r="K1406" s="5" t="s">
        <v>1233</v>
      </c>
      <c r="L1406" s="7" t="s">
        <v>1234</v>
      </c>
      <c r="M1406" s="9">
        <v>0</v>
      </c>
      <c r="N1406" s="5" t="s">
        <v>348</v>
      </c>
      <c r="O1406" s="31">
        <v>42679.1476396991</v>
      </c>
      <c r="P1406" s="32">
        <v>42679.2252511574</v>
      </c>
      <c r="Q1406" s="28" t="s">
        <v>37</v>
      </c>
      <c r="R1406" s="29" t="s">
        <v>37</v>
      </c>
      <c r="S1406" s="28" t="s">
        <v>87</v>
      </c>
      <c r="T1406" s="28" t="s">
        <v>4336</v>
      </c>
      <c r="U1406" s="5" t="s">
        <v>715</v>
      </c>
      <c r="V1406" s="28" t="s">
        <v>141</v>
      </c>
      <c r="W1406" s="7" t="s">
        <v>4337</v>
      </c>
      <c r="X1406" s="7" t="s">
        <v>37</v>
      </c>
      <c r="Y1406" s="5" t="s">
        <v>608</v>
      </c>
      <c r="Z1406" s="5" t="s">
        <v>37</v>
      </c>
      <c r="AA1406" s="6" t="s">
        <v>37</v>
      </c>
      <c r="AB1406" s="6" t="s">
        <v>37</v>
      </c>
      <c r="AC1406" s="6" t="s">
        <v>37</v>
      </c>
      <c r="AD1406" s="6" t="s">
        <v>37</v>
      </c>
      <c r="AE1406" s="6" t="s">
        <v>37</v>
      </c>
    </row>
    <row r="1407">
      <c r="A1407" s="28" t="s">
        <v>4338</v>
      </c>
      <c r="B1407" s="6" t="s">
        <v>4333</v>
      </c>
      <c r="C1407" s="6" t="s">
        <v>995</v>
      </c>
      <c r="D1407" s="7" t="s">
        <v>4283</v>
      </c>
      <c r="E1407" s="28" t="s">
        <v>4284</v>
      </c>
      <c r="F1407" s="5" t="s">
        <v>22</v>
      </c>
      <c r="G1407" s="6" t="s">
        <v>37</v>
      </c>
      <c r="H1407" s="6" t="s">
        <v>37</v>
      </c>
      <c r="I1407" s="6" t="s">
        <v>37</v>
      </c>
      <c r="J1407" s="8" t="s">
        <v>1232</v>
      </c>
      <c r="K1407" s="5" t="s">
        <v>1233</v>
      </c>
      <c r="L1407" s="7" t="s">
        <v>1234</v>
      </c>
      <c r="M1407" s="9">
        <v>0</v>
      </c>
      <c r="N1407" s="5" t="s">
        <v>348</v>
      </c>
      <c r="O1407" s="31">
        <v>42679.1476409722</v>
      </c>
      <c r="P1407" s="32">
        <v>42679.2252511574</v>
      </c>
      <c r="Q1407" s="28" t="s">
        <v>37</v>
      </c>
      <c r="R1407" s="29" t="s">
        <v>37</v>
      </c>
      <c r="S1407" s="28" t="s">
        <v>87</v>
      </c>
      <c r="T1407" s="28" t="s">
        <v>350</v>
      </c>
      <c r="U1407" s="5" t="s">
        <v>382</v>
      </c>
      <c r="V1407" s="28" t="s">
        <v>141</v>
      </c>
      <c r="W1407" s="7" t="s">
        <v>4339</v>
      </c>
      <c r="X1407" s="7" t="s">
        <v>37</v>
      </c>
      <c r="Y1407" s="5" t="s">
        <v>608</v>
      </c>
      <c r="Z1407" s="5" t="s">
        <v>37</v>
      </c>
      <c r="AA1407" s="6" t="s">
        <v>37</v>
      </c>
      <c r="AB1407" s="6" t="s">
        <v>37</v>
      </c>
      <c r="AC1407" s="6" t="s">
        <v>37</v>
      </c>
      <c r="AD1407" s="6" t="s">
        <v>37</v>
      </c>
      <c r="AE1407" s="6" t="s">
        <v>37</v>
      </c>
    </row>
    <row r="1408">
      <c r="A1408" s="28" t="s">
        <v>4340</v>
      </c>
      <c r="B1408" s="6" t="s">
        <v>4341</v>
      </c>
      <c r="C1408" s="6" t="s">
        <v>995</v>
      </c>
      <c r="D1408" s="7" t="s">
        <v>4283</v>
      </c>
      <c r="E1408" s="28" t="s">
        <v>4284</v>
      </c>
      <c r="F1408" s="5" t="s">
        <v>22</v>
      </c>
      <c r="G1408" s="6" t="s">
        <v>37</v>
      </c>
      <c r="H1408" s="6" t="s">
        <v>37</v>
      </c>
      <c r="I1408" s="6" t="s">
        <v>37</v>
      </c>
      <c r="J1408" s="8" t="s">
        <v>1337</v>
      </c>
      <c r="K1408" s="5" t="s">
        <v>1338</v>
      </c>
      <c r="L1408" s="7" t="s">
        <v>1339</v>
      </c>
      <c r="M1408" s="9">
        <v>0</v>
      </c>
      <c r="N1408" s="5" t="s">
        <v>393</v>
      </c>
      <c r="O1408" s="31">
        <v>42679.1476422107</v>
      </c>
      <c r="P1408" s="32">
        <v>42679.2252513542</v>
      </c>
      <c r="Q1408" s="28" t="s">
        <v>37</v>
      </c>
      <c r="R1408" s="29" t="s">
        <v>37</v>
      </c>
      <c r="S1408" s="28" t="s">
        <v>60</v>
      </c>
      <c r="T1408" s="28" t="s">
        <v>610</v>
      </c>
      <c r="U1408" s="5" t="s">
        <v>367</v>
      </c>
      <c r="V1408" s="28" t="s">
        <v>555</v>
      </c>
      <c r="W1408" s="7" t="s">
        <v>4342</v>
      </c>
      <c r="X1408" s="7" t="s">
        <v>37</v>
      </c>
      <c r="Y1408" s="5" t="s">
        <v>354</v>
      </c>
      <c r="Z1408" s="5" t="s">
        <v>557</v>
      </c>
      <c r="AA1408" s="6" t="s">
        <v>37</v>
      </c>
      <c r="AB1408" s="6" t="s">
        <v>37</v>
      </c>
      <c r="AC1408" s="6" t="s">
        <v>37</v>
      </c>
      <c r="AD1408" s="6" t="s">
        <v>37</v>
      </c>
      <c r="AE1408" s="6" t="s">
        <v>37</v>
      </c>
    </row>
    <row r="1409">
      <c r="A1409" s="28" t="s">
        <v>4343</v>
      </c>
      <c r="B1409" s="6" t="s">
        <v>4341</v>
      </c>
      <c r="C1409" s="6" t="s">
        <v>995</v>
      </c>
      <c r="D1409" s="7" t="s">
        <v>4283</v>
      </c>
      <c r="E1409" s="28" t="s">
        <v>4284</v>
      </c>
      <c r="F1409" s="5" t="s">
        <v>22</v>
      </c>
      <c r="G1409" s="6" t="s">
        <v>37</v>
      </c>
      <c r="H1409" s="6" t="s">
        <v>37</v>
      </c>
      <c r="I1409" s="6" t="s">
        <v>37</v>
      </c>
      <c r="J1409" s="8" t="s">
        <v>1337</v>
      </c>
      <c r="K1409" s="5" t="s">
        <v>1338</v>
      </c>
      <c r="L1409" s="7" t="s">
        <v>1339</v>
      </c>
      <c r="M1409" s="9">
        <v>0</v>
      </c>
      <c r="N1409" s="5" t="s">
        <v>393</v>
      </c>
      <c r="O1409" s="31">
        <v>42679.1476438657</v>
      </c>
      <c r="P1409" s="32">
        <v>42679.2252513542</v>
      </c>
      <c r="Q1409" s="28" t="s">
        <v>37</v>
      </c>
      <c r="R1409" s="29" t="s">
        <v>37</v>
      </c>
      <c r="S1409" s="28" t="s">
        <v>87</v>
      </c>
      <c r="T1409" s="28" t="s">
        <v>610</v>
      </c>
      <c r="U1409" s="5" t="s">
        <v>382</v>
      </c>
      <c r="V1409" s="28" t="s">
        <v>555</v>
      </c>
      <c r="W1409" s="7" t="s">
        <v>4344</v>
      </c>
      <c r="X1409" s="7" t="s">
        <v>37</v>
      </c>
      <c r="Y1409" s="5" t="s">
        <v>384</v>
      </c>
      <c r="Z1409" s="5" t="s">
        <v>557</v>
      </c>
      <c r="AA1409" s="6" t="s">
        <v>37</v>
      </c>
      <c r="AB1409" s="6" t="s">
        <v>37</v>
      </c>
      <c r="AC1409" s="6" t="s">
        <v>37</v>
      </c>
      <c r="AD1409" s="6" t="s">
        <v>37</v>
      </c>
      <c r="AE1409" s="6" t="s">
        <v>37</v>
      </c>
    </row>
    <row r="1410">
      <c r="A1410" s="28" t="s">
        <v>4345</v>
      </c>
      <c r="B1410" s="6" t="s">
        <v>4341</v>
      </c>
      <c r="C1410" s="6" t="s">
        <v>995</v>
      </c>
      <c r="D1410" s="7" t="s">
        <v>4283</v>
      </c>
      <c r="E1410" s="28" t="s">
        <v>4284</v>
      </c>
      <c r="F1410" s="5" t="s">
        <v>22</v>
      </c>
      <c r="G1410" s="6" t="s">
        <v>37</v>
      </c>
      <c r="H1410" s="6" t="s">
        <v>37</v>
      </c>
      <c r="I1410" s="6" t="s">
        <v>4346</v>
      </c>
      <c r="J1410" s="8" t="s">
        <v>1337</v>
      </c>
      <c r="K1410" s="5" t="s">
        <v>1338</v>
      </c>
      <c r="L1410" s="7" t="s">
        <v>1339</v>
      </c>
      <c r="M1410" s="9">
        <v>0</v>
      </c>
      <c r="N1410" s="5" t="s">
        <v>49</v>
      </c>
      <c r="O1410" s="31">
        <v>42679.1476449421</v>
      </c>
      <c r="P1410" s="32">
        <v>42679.2252513542</v>
      </c>
      <c r="Q1410" s="28" t="s">
        <v>37</v>
      </c>
      <c r="R1410" s="29" t="s">
        <v>4347</v>
      </c>
      <c r="S1410" s="28" t="s">
        <v>60</v>
      </c>
      <c r="T1410" s="28" t="s">
        <v>350</v>
      </c>
      <c r="U1410" s="5" t="s">
        <v>367</v>
      </c>
      <c r="V1410" s="28" t="s">
        <v>555</v>
      </c>
      <c r="W1410" s="7" t="s">
        <v>4348</v>
      </c>
      <c r="X1410" s="7" t="s">
        <v>37</v>
      </c>
      <c r="Y1410" s="5" t="s">
        <v>354</v>
      </c>
      <c r="Z1410" s="5" t="s">
        <v>37</v>
      </c>
      <c r="AA1410" s="6" t="s">
        <v>37</v>
      </c>
      <c r="AB1410" s="6" t="s">
        <v>37</v>
      </c>
      <c r="AC1410" s="6" t="s">
        <v>37</v>
      </c>
      <c r="AD1410" s="6" t="s">
        <v>37</v>
      </c>
      <c r="AE1410" s="6" t="s">
        <v>37</v>
      </c>
    </row>
    <row r="1411">
      <c r="A1411" s="28" t="s">
        <v>4349</v>
      </c>
      <c r="B1411" s="6" t="s">
        <v>4341</v>
      </c>
      <c r="C1411" s="6" t="s">
        <v>995</v>
      </c>
      <c r="D1411" s="7" t="s">
        <v>4283</v>
      </c>
      <c r="E1411" s="28" t="s">
        <v>4284</v>
      </c>
      <c r="F1411" s="5" t="s">
        <v>22</v>
      </c>
      <c r="G1411" s="6" t="s">
        <v>37</v>
      </c>
      <c r="H1411" s="6" t="s">
        <v>37</v>
      </c>
      <c r="I1411" s="6" t="s">
        <v>37</v>
      </c>
      <c r="J1411" s="8" t="s">
        <v>1337</v>
      </c>
      <c r="K1411" s="5" t="s">
        <v>1338</v>
      </c>
      <c r="L1411" s="7" t="s">
        <v>1339</v>
      </c>
      <c r="M1411" s="9">
        <v>0</v>
      </c>
      <c r="N1411" s="5" t="s">
        <v>393</v>
      </c>
      <c r="O1411" s="31">
        <v>42679.1476465625</v>
      </c>
      <c r="P1411" s="32">
        <v>42679.2252513542</v>
      </c>
      <c r="Q1411" s="28" t="s">
        <v>37</v>
      </c>
      <c r="R1411" s="29" t="s">
        <v>37</v>
      </c>
      <c r="S1411" s="28" t="s">
        <v>87</v>
      </c>
      <c r="T1411" s="28" t="s">
        <v>350</v>
      </c>
      <c r="U1411" s="5" t="s">
        <v>382</v>
      </c>
      <c r="V1411" s="28" t="s">
        <v>555</v>
      </c>
      <c r="W1411" s="7" t="s">
        <v>4350</v>
      </c>
      <c r="X1411" s="7" t="s">
        <v>37</v>
      </c>
      <c r="Y1411" s="5" t="s">
        <v>384</v>
      </c>
      <c r="Z1411" s="5" t="s">
        <v>557</v>
      </c>
      <c r="AA1411" s="6" t="s">
        <v>37</v>
      </c>
      <c r="AB1411" s="6" t="s">
        <v>37</v>
      </c>
      <c r="AC1411" s="6" t="s">
        <v>37</v>
      </c>
      <c r="AD1411" s="6" t="s">
        <v>37</v>
      </c>
      <c r="AE1411" s="6" t="s">
        <v>37</v>
      </c>
    </row>
    <row r="1412">
      <c r="A1412" s="28" t="s">
        <v>4351</v>
      </c>
      <c r="B1412" s="6" t="s">
        <v>4352</v>
      </c>
      <c r="C1412" s="6" t="s">
        <v>638</v>
      </c>
      <c r="D1412" s="7" t="s">
        <v>1107</v>
      </c>
      <c r="E1412" s="28" t="s">
        <v>1108</v>
      </c>
      <c r="F1412" s="5" t="s">
        <v>426</v>
      </c>
      <c r="G1412" s="6" t="s">
        <v>37</v>
      </c>
      <c r="H1412" s="6" t="s">
        <v>37</v>
      </c>
      <c r="I1412" s="6" t="s">
        <v>37</v>
      </c>
      <c r="J1412" s="8" t="s">
        <v>2666</v>
      </c>
      <c r="K1412" s="5" t="s">
        <v>2811</v>
      </c>
      <c r="L1412" s="7" t="s">
        <v>2812</v>
      </c>
      <c r="M1412" s="9">
        <v>0</v>
      </c>
      <c r="N1412" s="5" t="s">
        <v>59</v>
      </c>
      <c r="O1412" s="31">
        <v>42679.1825448264</v>
      </c>
      <c r="P1412" s="32">
        <v>42679.1896166667</v>
      </c>
      <c r="Q1412" s="28" t="s">
        <v>37</v>
      </c>
      <c r="R1412" s="29" t="s">
        <v>37</v>
      </c>
      <c r="S1412" s="28" t="s">
        <v>87</v>
      </c>
      <c r="T1412" s="28" t="s">
        <v>37</v>
      </c>
      <c r="U1412" s="5" t="s">
        <v>37</v>
      </c>
      <c r="V1412" s="28" t="s">
        <v>2813</v>
      </c>
      <c r="W1412" s="7" t="s">
        <v>37</v>
      </c>
      <c r="X1412" s="7" t="s">
        <v>37</v>
      </c>
      <c r="Y1412" s="5" t="s">
        <v>37</v>
      </c>
      <c r="Z1412" s="5" t="s">
        <v>37</v>
      </c>
      <c r="AA1412" s="6" t="s">
        <v>37</v>
      </c>
      <c r="AB1412" s="6" t="s">
        <v>37</v>
      </c>
      <c r="AC1412" s="6" t="s">
        <v>37</v>
      </c>
      <c r="AD1412" s="6" t="s">
        <v>37</v>
      </c>
      <c r="AE1412" s="6" t="s">
        <v>37</v>
      </c>
    </row>
    <row r="1413">
      <c r="A1413" s="28" t="s">
        <v>4353</v>
      </c>
      <c r="B1413" s="6" t="s">
        <v>4354</v>
      </c>
      <c r="C1413" s="6" t="s">
        <v>1078</v>
      </c>
      <c r="D1413" s="7" t="s">
        <v>4009</v>
      </c>
      <c r="E1413" s="28" t="s">
        <v>4010</v>
      </c>
      <c r="F1413" s="5" t="s">
        <v>426</v>
      </c>
      <c r="G1413" s="6" t="s">
        <v>37</v>
      </c>
      <c r="H1413" s="6" t="s">
        <v>37</v>
      </c>
      <c r="I1413" s="6" t="s">
        <v>37</v>
      </c>
      <c r="J1413" s="8" t="s">
        <v>1525</v>
      </c>
      <c r="K1413" s="5" t="s">
        <v>1526</v>
      </c>
      <c r="L1413" s="7" t="s">
        <v>1527</v>
      </c>
      <c r="M1413" s="9">
        <v>0</v>
      </c>
      <c r="N1413" s="5" t="s">
        <v>59</v>
      </c>
      <c r="O1413" s="31">
        <v>42679.1935183218</v>
      </c>
      <c r="P1413" s="32">
        <v>42679.2432328357</v>
      </c>
      <c r="Q1413" s="28" t="s">
        <v>37</v>
      </c>
      <c r="R1413" s="29" t="s">
        <v>37</v>
      </c>
      <c r="S1413" s="28" t="s">
        <v>87</v>
      </c>
      <c r="T1413" s="28" t="s">
        <v>37</v>
      </c>
      <c r="U1413" s="5" t="s">
        <v>37</v>
      </c>
      <c r="V1413" s="28" t="s">
        <v>177</v>
      </c>
      <c r="W1413" s="7" t="s">
        <v>37</v>
      </c>
      <c r="X1413" s="7" t="s">
        <v>37</v>
      </c>
      <c r="Y1413" s="5" t="s">
        <v>37</v>
      </c>
      <c r="Z1413" s="5" t="s">
        <v>37</v>
      </c>
      <c r="AA1413" s="6" t="s">
        <v>37</v>
      </c>
      <c r="AB1413" s="6" t="s">
        <v>37</v>
      </c>
      <c r="AC1413" s="6" t="s">
        <v>37</v>
      </c>
      <c r="AD1413" s="6" t="s">
        <v>37</v>
      </c>
      <c r="AE1413" s="6" t="s">
        <v>37</v>
      </c>
    </row>
    <row r="1414">
      <c r="A1414" s="28" t="s">
        <v>4355</v>
      </c>
      <c r="B1414" s="6" t="s">
        <v>4356</v>
      </c>
      <c r="C1414" s="6" t="s">
        <v>1078</v>
      </c>
      <c r="D1414" s="7" t="s">
        <v>4009</v>
      </c>
      <c r="E1414" s="28" t="s">
        <v>4010</v>
      </c>
      <c r="F1414" s="5" t="s">
        <v>22</v>
      </c>
      <c r="G1414" s="6" t="s">
        <v>37</v>
      </c>
      <c r="H1414" s="6" t="s">
        <v>37</v>
      </c>
      <c r="I1414" s="6" t="s">
        <v>37</v>
      </c>
      <c r="J1414" s="8" t="s">
        <v>4357</v>
      </c>
      <c r="K1414" s="5" t="s">
        <v>4358</v>
      </c>
      <c r="L1414" s="7" t="s">
        <v>4359</v>
      </c>
      <c r="M1414" s="9">
        <v>0</v>
      </c>
      <c r="N1414" s="5" t="s">
        <v>49</v>
      </c>
      <c r="O1414" s="31">
        <v>42679.1983278125</v>
      </c>
      <c r="P1414" s="32">
        <v>42682.435706169</v>
      </c>
      <c r="Q1414" s="28" t="s">
        <v>37</v>
      </c>
      <c r="R1414" s="29" t="s">
        <v>4360</v>
      </c>
      <c r="S1414" s="28" t="s">
        <v>87</v>
      </c>
      <c r="T1414" s="28" t="s">
        <v>561</v>
      </c>
      <c r="U1414" s="5" t="s">
        <v>382</v>
      </c>
      <c r="V1414" s="28" t="s">
        <v>155</v>
      </c>
      <c r="W1414" s="7" t="s">
        <v>1420</v>
      </c>
      <c r="X1414" s="7" t="s">
        <v>37</v>
      </c>
      <c r="Y1414" s="5" t="s">
        <v>608</v>
      </c>
      <c r="Z1414" s="5" t="s">
        <v>37</v>
      </c>
      <c r="AA1414" s="6" t="s">
        <v>37</v>
      </c>
      <c r="AB1414" s="6" t="s">
        <v>37</v>
      </c>
      <c r="AC1414" s="6" t="s">
        <v>37</v>
      </c>
      <c r="AD1414" s="6" t="s">
        <v>37</v>
      </c>
      <c r="AE1414" s="6" t="s">
        <v>37</v>
      </c>
    </row>
    <row r="1415">
      <c r="A1415" s="28" t="s">
        <v>4361</v>
      </c>
      <c r="B1415" s="6" t="s">
        <v>4362</v>
      </c>
      <c r="C1415" s="6" t="s">
        <v>2222</v>
      </c>
      <c r="D1415" s="7" t="s">
        <v>4363</v>
      </c>
      <c r="E1415" s="28" t="s">
        <v>4364</v>
      </c>
      <c r="F1415" s="5" t="s">
        <v>426</v>
      </c>
      <c r="G1415" s="6" t="s">
        <v>37</v>
      </c>
      <c r="H1415" s="6" t="s">
        <v>37</v>
      </c>
      <c r="I1415" s="6" t="s">
        <v>37</v>
      </c>
      <c r="J1415" s="8" t="s">
        <v>719</v>
      </c>
      <c r="K1415" s="5" t="s">
        <v>720</v>
      </c>
      <c r="L1415" s="7" t="s">
        <v>721</v>
      </c>
      <c r="M1415" s="9">
        <v>0</v>
      </c>
      <c r="N1415" s="5" t="s">
        <v>348</v>
      </c>
      <c r="O1415" s="31">
        <v>42679.2030446759</v>
      </c>
      <c r="P1415" s="32">
        <v>42679.2289625</v>
      </c>
      <c r="Q1415" s="28" t="s">
        <v>37</v>
      </c>
      <c r="R1415" s="29" t="s">
        <v>37</v>
      </c>
      <c r="S1415" s="28" t="s">
        <v>87</v>
      </c>
      <c r="T1415" s="28" t="s">
        <v>37</v>
      </c>
      <c r="U1415" s="5" t="s">
        <v>37</v>
      </c>
      <c r="V1415" s="28" t="s">
        <v>118</v>
      </c>
      <c r="W1415" s="7" t="s">
        <v>37</v>
      </c>
      <c r="X1415" s="7" t="s">
        <v>37</v>
      </c>
      <c r="Y1415" s="5" t="s">
        <v>37</v>
      </c>
      <c r="Z1415" s="5" t="s">
        <v>37</v>
      </c>
      <c r="AA1415" s="6" t="s">
        <v>37</v>
      </c>
      <c r="AB1415" s="6" t="s">
        <v>37</v>
      </c>
      <c r="AC1415" s="6" t="s">
        <v>37</v>
      </c>
      <c r="AD1415" s="6" t="s">
        <v>37</v>
      </c>
      <c r="AE1415" s="6" t="s">
        <v>37</v>
      </c>
    </row>
    <row r="1416">
      <c r="A1416" s="28" t="s">
        <v>4365</v>
      </c>
      <c r="B1416" s="6" t="s">
        <v>4366</v>
      </c>
      <c r="C1416" s="6" t="s">
        <v>2222</v>
      </c>
      <c r="D1416" s="7" t="s">
        <v>4363</v>
      </c>
      <c r="E1416" s="28" t="s">
        <v>4364</v>
      </c>
      <c r="F1416" s="5" t="s">
        <v>426</v>
      </c>
      <c r="G1416" s="6" t="s">
        <v>37</v>
      </c>
      <c r="H1416" s="6" t="s">
        <v>37</v>
      </c>
      <c r="I1416" s="6" t="s">
        <v>37</v>
      </c>
      <c r="J1416" s="8" t="s">
        <v>444</v>
      </c>
      <c r="K1416" s="5" t="s">
        <v>445</v>
      </c>
      <c r="L1416" s="7" t="s">
        <v>446</v>
      </c>
      <c r="M1416" s="9">
        <v>0</v>
      </c>
      <c r="N1416" s="5" t="s">
        <v>348</v>
      </c>
      <c r="O1416" s="31">
        <v>42679.2046577893</v>
      </c>
      <c r="P1416" s="32">
        <v>42679.2289625</v>
      </c>
      <c r="Q1416" s="28" t="s">
        <v>37</v>
      </c>
      <c r="R1416" s="29" t="s">
        <v>37</v>
      </c>
      <c r="S1416" s="28" t="s">
        <v>87</v>
      </c>
      <c r="T1416" s="28" t="s">
        <v>37</v>
      </c>
      <c r="U1416" s="5" t="s">
        <v>37</v>
      </c>
      <c r="V1416" s="28" t="s">
        <v>118</v>
      </c>
      <c r="W1416" s="7" t="s">
        <v>37</v>
      </c>
      <c r="X1416" s="7" t="s">
        <v>37</v>
      </c>
      <c r="Y1416" s="5" t="s">
        <v>37</v>
      </c>
      <c r="Z1416" s="5" t="s">
        <v>37</v>
      </c>
      <c r="AA1416" s="6" t="s">
        <v>37</v>
      </c>
      <c r="AB1416" s="6" t="s">
        <v>37</v>
      </c>
      <c r="AC1416" s="6" t="s">
        <v>37</v>
      </c>
      <c r="AD1416" s="6" t="s">
        <v>37</v>
      </c>
      <c r="AE1416" s="6" t="s">
        <v>37</v>
      </c>
    </row>
    <row r="1417">
      <c r="A1417" s="28" t="s">
        <v>4367</v>
      </c>
      <c r="B1417" s="6" t="s">
        <v>4368</v>
      </c>
      <c r="C1417" s="6" t="s">
        <v>2222</v>
      </c>
      <c r="D1417" s="7" t="s">
        <v>4363</v>
      </c>
      <c r="E1417" s="28" t="s">
        <v>4364</v>
      </c>
      <c r="F1417" s="5" t="s">
        <v>426</v>
      </c>
      <c r="G1417" s="6" t="s">
        <v>37</v>
      </c>
      <c r="H1417" s="6" t="s">
        <v>37</v>
      </c>
      <c r="I1417" s="6" t="s">
        <v>37</v>
      </c>
      <c r="J1417" s="8" t="s">
        <v>444</v>
      </c>
      <c r="K1417" s="5" t="s">
        <v>445</v>
      </c>
      <c r="L1417" s="7" t="s">
        <v>446</v>
      </c>
      <c r="M1417" s="9">
        <v>0</v>
      </c>
      <c r="N1417" s="5" t="s">
        <v>348</v>
      </c>
      <c r="O1417" s="31">
        <v>42679.2062883912</v>
      </c>
      <c r="P1417" s="32">
        <v>42679.2289625</v>
      </c>
      <c r="Q1417" s="28" t="s">
        <v>37</v>
      </c>
      <c r="R1417" s="29" t="s">
        <v>37</v>
      </c>
      <c r="S1417" s="28" t="s">
        <v>87</v>
      </c>
      <c r="T1417" s="28" t="s">
        <v>37</v>
      </c>
      <c r="U1417" s="5" t="s">
        <v>37</v>
      </c>
      <c r="V1417" s="28" t="s">
        <v>118</v>
      </c>
      <c r="W1417" s="7" t="s">
        <v>37</v>
      </c>
      <c r="X1417" s="7" t="s">
        <v>37</v>
      </c>
      <c r="Y1417" s="5" t="s">
        <v>37</v>
      </c>
      <c r="Z1417" s="5" t="s">
        <v>37</v>
      </c>
      <c r="AA1417" s="6" t="s">
        <v>37</v>
      </c>
      <c r="AB1417" s="6" t="s">
        <v>37</v>
      </c>
      <c r="AC1417" s="6" t="s">
        <v>37</v>
      </c>
      <c r="AD1417" s="6" t="s">
        <v>37</v>
      </c>
      <c r="AE1417" s="6" t="s">
        <v>37</v>
      </c>
    </row>
    <row r="1418">
      <c r="A1418" s="28" t="s">
        <v>4369</v>
      </c>
      <c r="B1418" s="6" t="s">
        <v>4370</v>
      </c>
      <c r="C1418" s="6" t="s">
        <v>478</v>
      </c>
      <c r="D1418" s="7" t="s">
        <v>2612</v>
      </c>
      <c r="E1418" s="28" t="s">
        <v>2613</v>
      </c>
      <c r="F1418" s="5" t="s">
        <v>426</v>
      </c>
      <c r="G1418" s="6" t="s">
        <v>653</v>
      </c>
      <c r="H1418" s="6" t="s">
        <v>37</v>
      </c>
      <c r="I1418" s="6" t="s">
        <v>37</v>
      </c>
      <c r="J1418" s="8" t="s">
        <v>822</v>
      </c>
      <c r="K1418" s="5" t="s">
        <v>823</v>
      </c>
      <c r="L1418" s="7" t="s">
        <v>824</v>
      </c>
      <c r="M1418" s="9">
        <v>0</v>
      </c>
      <c r="N1418" s="5" t="s">
        <v>348</v>
      </c>
      <c r="O1418" s="31">
        <v>42679.2069927431</v>
      </c>
      <c r="P1418" s="32">
        <v>42679.2264845718</v>
      </c>
      <c r="Q1418" s="28" t="s">
        <v>37</v>
      </c>
      <c r="R1418" s="29" t="s">
        <v>37</v>
      </c>
      <c r="S1418" s="28" t="s">
        <v>87</v>
      </c>
      <c r="T1418" s="28" t="s">
        <v>37</v>
      </c>
      <c r="U1418" s="5" t="s">
        <v>37</v>
      </c>
      <c r="V1418" s="28" t="s">
        <v>118</v>
      </c>
      <c r="W1418" s="7" t="s">
        <v>37</v>
      </c>
      <c r="X1418" s="7" t="s">
        <v>37</v>
      </c>
      <c r="Y1418" s="5" t="s">
        <v>37</v>
      </c>
      <c r="Z1418" s="5" t="s">
        <v>37</v>
      </c>
      <c r="AA1418" s="6" t="s">
        <v>37</v>
      </c>
      <c r="AB1418" s="6" t="s">
        <v>37</v>
      </c>
      <c r="AC1418" s="6" t="s">
        <v>37</v>
      </c>
      <c r="AD1418" s="6" t="s">
        <v>37</v>
      </c>
      <c r="AE1418" s="6" t="s">
        <v>37</v>
      </c>
    </row>
    <row r="1419">
      <c r="A1419" s="28" t="s">
        <v>4371</v>
      </c>
      <c r="B1419" s="6" t="s">
        <v>4372</v>
      </c>
      <c r="C1419" s="6" t="s">
        <v>478</v>
      </c>
      <c r="D1419" s="7" t="s">
        <v>2612</v>
      </c>
      <c r="E1419" s="28" t="s">
        <v>2613</v>
      </c>
      <c r="F1419" s="5" t="s">
        <v>426</v>
      </c>
      <c r="G1419" s="6" t="s">
        <v>653</v>
      </c>
      <c r="H1419" s="6" t="s">
        <v>37</v>
      </c>
      <c r="I1419" s="6" t="s">
        <v>37</v>
      </c>
      <c r="J1419" s="8" t="s">
        <v>618</v>
      </c>
      <c r="K1419" s="5" t="s">
        <v>619</v>
      </c>
      <c r="L1419" s="7" t="s">
        <v>620</v>
      </c>
      <c r="M1419" s="9">
        <v>0</v>
      </c>
      <c r="N1419" s="5" t="s">
        <v>348</v>
      </c>
      <c r="O1419" s="31">
        <v>42679.2069929051</v>
      </c>
      <c r="P1419" s="32">
        <v>42679.2264836458</v>
      </c>
      <c r="Q1419" s="28" t="s">
        <v>37</v>
      </c>
      <c r="R1419" s="29" t="s">
        <v>37</v>
      </c>
      <c r="S1419" s="28" t="s">
        <v>87</v>
      </c>
      <c r="T1419" s="28" t="s">
        <v>37</v>
      </c>
      <c r="U1419" s="5" t="s">
        <v>37</v>
      </c>
      <c r="V1419" s="28" t="s">
        <v>118</v>
      </c>
      <c r="W1419" s="7" t="s">
        <v>37</v>
      </c>
      <c r="X1419" s="7" t="s">
        <v>37</v>
      </c>
      <c r="Y1419" s="5" t="s">
        <v>37</v>
      </c>
      <c r="Z1419" s="5" t="s">
        <v>37</v>
      </c>
      <c r="AA1419" s="6" t="s">
        <v>37</v>
      </c>
      <c r="AB1419" s="6" t="s">
        <v>37</v>
      </c>
      <c r="AC1419" s="6" t="s">
        <v>37</v>
      </c>
      <c r="AD1419" s="6" t="s">
        <v>37</v>
      </c>
      <c r="AE1419" s="6" t="s">
        <v>37</v>
      </c>
    </row>
    <row r="1420">
      <c r="A1420" s="28" t="s">
        <v>4373</v>
      </c>
      <c r="B1420" s="6" t="s">
        <v>4374</v>
      </c>
      <c r="C1420" s="6" t="s">
        <v>478</v>
      </c>
      <c r="D1420" s="7" t="s">
        <v>2612</v>
      </c>
      <c r="E1420" s="28" t="s">
        <v>2613</v>
      </c>
      <c r="F1420" s="5" t="s">
        <v>426</v>
      </c>
      <c r="G1420" s="6" t="s">
        <v>653</v>
      </c>
      <c r="H1420" s="6" t="s">
        <v>37</v>
      </c>
      <c r="I1420" s="6" t="s">
        <v>37</v>
      </c>
      <c r="J1420" s="8" t="s">
        <v>618</v>
      </c>
      <c r="K1420" s="5" t="s">
        <v>619</v>
      </c>
      <c r="L1420" s="7" t="s">
        <v>620</v>
      </c>
      <c r="M1420" s="9">
        <v>0</v>
      </c>
      <c r="N1420" s="5" t="s">
        <v>348</v>
      </c>
      <c r="O1420" s="31">
        <v>42679.2069930903</v>
      </c>
      <c r="P1420" s="32">
        <v>42679.2264836458</v>
      </c>
      <c r="Q1420" s="28" t="s">
        <v>37</v>
      </c>
      <c r="R1420" s="29" t="s">
        <v>37</v>
      </c>
      <c r="S1420" s="28" t="s">
        <v>87</v>
      </c>
      <c r="T1420" s="28" t="s">
        <v>37</v>
      </c>
      <c r="U1420" s="5" t="s">
        <v>37</v>
      </c>
      <c r="V1420" s="28" t="s">
        <v>118</v>
      </c>
      <c r="W1420" s="7" t="s">
        <v>37</v>
      </c>
      <c r="X1420" s="7" t="s">
        <v>37</v>
      </c>
      <c r="Y1420" s="5" t="s">
        <v>37</v>
      </c>
      <c r="Z1420" s="5" t="s">
        <v>37</v>
      </c>
      <c r="AA1420" s="6" t="s">
        <v>37</v>
      </c>
      <c r="AB1420" s="6" t="s">
        <v>37</v>
      </c>
      <c r="AC1420" s="6" t="s">
        <v>37</v>
      </c>
      <c r="AD1420" s="6" t="s">
        <v>37</v>
      </c>
      <c r="AE1420" s="6" t="s">
        <v>37</v>
      </c>
    </row>
    <row r="1421">
      <c r="A1421" s="28" t="s">
        <v>4375</v>
      </c>
      <c r="B1421" s="6" t="s">
        <v>4376</v>
      </c>
      <c r="C1421" s="6" t="s">
        <v>478</v>
      </c>
      <c r="D1421" s="7" t="s">
        <v>2612</v>
      </c>
      <c r="E1421" s="28" t="s">
        <v>2613</v>
      </c>
      <c r="F1421" s="5" t="s">
        <v>426</v>
      </c>
      <c r="G1421" s="6" t="s">
        <v>653</v>
      </c>
      <c r="H1421" s="6" t="s">
        <v>37</v>
      </c>
      <c r="I1421" s="6" t="s">
        <v>37</v>
      </c>
      <c r="J1421" s="8" t="s">
        <v>1202</v>
      </c>
      <c r="K1421" s="5" t="s">
        <v>1203</v>
      </c>
      <c r="L1421" s="7" t="s">
        <v>1204</v>
      </c>
      <c r="M1421" s="9">
        <v>0</v>
      </c>
      <c r="N1421" s="5" t="s">
        <v>348</v>
      </c>
      <c r="O1421" s="31">
        <v>42679.206993287</v>
      </c>
      <c r="P1421" s="32">
        <v>42679.2264836458</v>
      </c>
      <c r="Q1421" s="28" t="s">
        <v>37</v>
      </c>
      <c r="R1421" s="29" t="s">
        <v>37</v>
      </c>
      <c r="S1421" s="28" t="s">
        <v>87</v>
      </c>
      <c r="T1421" s="28" t="s">
        <v>37</v>
      </c>
      <c r="U1421" s="5" t="s">
        <v>37</v>
      </c>
      <c r="V1421" s="28" t="s">
        <v>118</v>
      </c>
      <c r="W1421" s="7" t="s">
        <v>37</v>
      </c>
      <c r="X1421" s="7" t="s">
        <v>37</v>
      </c>
      <c r="Y1421" s="5" t="s">
        <v>37</v>
      </c>
      <c r="Z1421" s="5" t="s">
        <v>37</v>
      </c>
      <c r="AA1421" s="6" t="s">
        <v>37</v>
      </c>
      <c r="AB1421" s="6" t="s">
        <v>37</v>
      </c>
      <c r="AC1421" s="6" t="s">
        <v>37</v>
      </c>
      <c r="AD1421" s="6" t="s">
        <v>37</v>
      </c>
      <c r="AE1421" s="6" t="s">
        <v>37</v>
      </c>
    </row>
    <row r="1422">
      <c r="A1422" s="28" t="s">
        <v>4377</v>
      </c>
      <c r="B1422" s="6" t="s">
        <v>4378</v>
      </c>
      <c r="C1422" s="6" t="s">
        <v>478</v>
      </c>
      <c r="D1422" s="7" t="s">
        <v>2612</v>
      </c>
      <c r="E1422" s="28" t="s">
        <v>2613</v>
      </c>
      <c r="F1422" s="5" t="s">
        <v>426</v>
      </c>
      <c r="G1422" s="6" t="s">
        <v>653</v>
      </c>
      <c r="H1422" s="6" t="s">
        <v>37</v>
      </c>
      <c r="I1422" s="6" t="s">
        <v>37</v>
      </c>
      <c r="J1422" s="8" t="s">
        <v>1202</v>
      </c>
      <c r="K1422" s="5" t="s">
        <v>1203</v>
      </c>
      <c r="L1422" s="7" t="s">
        <v>1204</v>
      </c>
      <c r="M1422" s="9">
        <v>0</v>
      </c>
      <c r="N1422" s="5" t="s">
        <v>59</v>
      </c>
      <c r="O1422" s="31">
        <v>42679.2069934838</v>
      </c>
      <c r="P1422" s="32">
        <v>42679.2264840278</v>
      </c>
      <c r="Q1422" s="28" t="s">
        <v>37</v>
      </c>
      <c r="R1422" s="29" t="s">
        <v>37</v>
      </c>
      <c r="S1422" s="28" t="s">
        <v>87</v>
      </c>
      <c r="T1422" s="28" t="s">
        <v>37</v>
      </c>
      <c r="U1422" s="5" t="s">
        <v>37</v>
      </c>
      <c r="V1422" s="28" t="s">
        <v>118</v>
      </c>
      <c r="W1422" s="7" t="s">
        <v>37</v>
      </c>
      <c r="X1422" s="7" t="s">
        <v>37</v>
      </c>
      <c r="Y1422" s="5" t="s">
        <v>37</v>
      </c>
      <c r="Z1422" s="5" t="s">
        <v>37</v>
      </c>
      <c r="AA1422" s="6" t="s">
        <v>37</v>
      </c>
      <c r="AB1422" s="6" t="s">
        <v>37</v>
      </c>
      <c r="AC1422" s="6" t="s">
        <v>37</v>
      </c>
      <c r="AD1422" s="6" t="s">
        <v>37</v>
      </c>
      <c r="AE1422" s="6" t="s">
        <v>37</v>
      </c>
    </row>
    <row r="1423">
      <c r="A1423" s="28" t="s">
        <v>4379</v>
      </c>
      <c r="B1423" s="6" t="s">
        <v>4380</v>
      </c>
      <c r="C1423" s="6" t="s">
        <v>478</v>
      </c>
      <c r="D1423" s="7" t="s">
        <v>2612</v>
      </c>
      <c r="E1423" s="28" t="s">
        <v>2613</v>
      </c>
      <c r="F1423" s="5" t="s">
        <v>426</v>
      </c>
      <c r="G1423" s="6" t="s">
        <v>653</v>
      </c>
      <c r="H1423" s="6" t="s">
        <v>37</v>
      </c>
      <c r="I1423" s="6" t="s">
        <v>37</v>
      </c>
      <c r="J1423" s="8" t="s">
        <v>1321</v>
      </c>
      <c r="K1423" s="5" t="s">
        <v>1322</v>
      </c>
      <c r="L1423" s="7" t="s">
        <v>1323</v>
      </c>
      <c r="M1423" s="9">
        <v>0</v>
      </c>
      <c r="N1423" s="5" t="s">
        <v>348</v>
      </c>
      <c r="O1423" s="31">
        <v>42679.206993831</v>
      </c>
      <c r="P1423" s="32">
        <v>42679.2264840278</v>
      </c>
      <c r="Q1423" s="28" t="s">
        <v>37</v>
      </c>
      <c r="R1423" s="29" t="s">
        <v>37</v>
      </c>
      <c r="S1423" s="28" t="s">
        <v>87</v>
      </c>
      <c r="T1423" s="28" t="s">
        <v>37</v>
      </c>
      <c r="U1423" s="5" t="s">
        <v>37</v>
      </c>
      <c r="V1423" s="28" t="s">
        <v>118</v>
      </c>
      <c r="W1423" s="7" t="s">
        <v>37</v>
      </c>
      <c r="X1423" s="7" t="s">
        <v>37</v>
      </c>
      <c r="Y1423" s="5" t="s">
        <v>37</v>
      </c>
      <c r="Z1423" s="5" t="s">
        <v>37</v>
      </c>
      <c r="AA1423" s="6" t="s">
        <v>37</v>
      </c>
      <c r="AB1423" s="6" t="s">
        <v>37</v>
      </c>
      <c r="AC1423" s="6" t="s">
        <v>37</v>
      </c>
      <c r="AD1423" s="6" t="s">
        <v>37</v>
      </c>
      <c r="AE1423" s="6" t="s">
        <v>37</v>
      </c>
    </row>
    <row r="1424">
      <c r="A1424" s="28" t="s">
        <v>4381</v>
      </c>
      <c r="B1424" s="6" t="s">
        <v>4382</v>
      </c>
      <c r="C1424" s="6" t="s">
        <v>478</v>
      </c>
      <c r="D1424" s="7" t="s">
        <v>2612</v>
      </c>
      <c r="E1424" s="28" t="s">
        <v>2613</v>
      </c>
      <c r="F1424" s="5" t="s">
        <v>426</v>
      </c>
      <c r="G1424" s="6" t="s">
        <v>653</v>
      </c>
      <c r="H1424" s="6" t="s">
        <v>37</v>
      </c>
      <c r="I1424" s="6" t="s">
        <v>37</v>
      </c>
      <c r="J1424" s="8" t="s">
        <v>812</v>
      </c>
      <c r="K1424" s="5" t="s">
        <v>813</v>
      </c>
      <c r="L1424" s="7" t="s">
        <v>814</v>
      </c>
      <c r="M1424" s="9">
        <v>0</v>
      </c>
      <c r="N1424" s="5" t="s">
        <v>348</v>
      </c>
      <c r="O1424" s="31">
        <v>42679.2069940162</v>
      </c>
      <c r="P1424" s="32">
        <v>42679.2264842245</v>
      </c>
      <c r="Q1424" s="28" t="s">
        <v>37</v>
      </c>
      <c r="R1424" s="29" t="s">
        <v>37</v>
      </c>
      <c r="S1424" s="28" t="s">
        <v>87</v>
      </c>
      <c r="T1424" s="28" t="s">
        <v>37</v>
      </c>
      <c r="U1424" s="5" t="s">
        <v>37</v>
      </c>
      <c r="V1424" s="28" t="s">
        <v>118</v>
      </c>
      <c r="W1424" s="7" t="s">
        <v>37</v>
      </c>
      <c r="X1424" s="7" t="s">
        <v>37</v>
      </c>
      <c r="Y1424" s="5" t="s">
        <v>37</v>
      </c>
      <c r="Z1424" s="5" t="s">
        <v>37</v>
      </c>
      <c r="AA1424" s="6" t="s">
        <v>37</v>
      </c>
      <c r="AB1424" s="6" t="s">
        <v>37</v>
      </c>
      <c r="AC1424" s="6" t="s">
        <v>37</v>
      </c>
      <c r="AD1424" s="6" t="s">
        <v>37</v>
      </c>
      <c r="AE1424" s="6" t="s">
        <v>37</v>
      </c>
    </row>
    <row r="1425">
      <c r="A1425" s="28" t="s">
        <v>4383</v>
      </c>
      <c r="B1425" s="6" t="s">
        <v>4384</v>
      </c>
      <c r="C1425" s="6" t="s">
        <v>478</v>
      </c>
      <c r="D1425" s="7" t="s">
        <v>2612</v>
      </c>
      <c r="E1425" s="28" t="s">
        <v>2613</v>
      </c>
      <c r="F1425" s="5" t="s">
        <v>426</v>
      </c>
      <c r="G1425" s="6" t="s">
        <v>653</v>
      </c>
      <c r="H1425" s="6" t="s">
        <v>37</v>
      </c>
      <c r="I1425" s="6" t="s">
        <v>37</v>
      </c>
      <c r="J1425" s="8" t="s">
        <v>860</v>
      </c>
      <c r="K1425" s="5" t="s">
        <v>861</v>
      </c>
      <c r="L1425" s="7" t="s">
        <v>862</v>
      </c>
      <c r="M1425" s="9">
        <v>0</v>
      </c>
      <c r="N1425" s="5" t="s">
        <v>348</v>
      </c>
      <c r="O1425" s="31">
        <v>42679.2069941782</v>
      </c>
      <c r="P1425" s="32">
        <v>42679.2264842245</v>
      </c>
      <c r="Q1425" s="28" t="s">
        <v>37</v>
      </c>
      <c r="R1425" s="29" t="s">
        <v>37</v>
      </c>
      <c r="S1425" s="28" t="s">
        <v>87</v>
      </c>
      <c r="T1425" s="28" t="s">
        <v>37</v>
      </c>
      <c r="U1425" s="5" t="s">
        <v>37</v>
      </c>
      <c r="V1425" s="28" t="s">
        <v>118</v>
      </c>
      <c r="W1425" s="7" t="s">
        <v>37</v>
      </c>
      <c r="X1425" s="7" t="s">
        <v>37</v>
      </c>
      <c r="Y1425" s="5" t="s">
        <v>37</v>
      </c>
      <c r="Z1425" s="5" t="s">
        <v>37</v>
      </c>
      <c r="AA1425" s="6" t="s">
        <v>37</v>
      </c>
      <c r="AB1425" s="6" t="s">
        <v>37</v>
      </c>
      <c r="AC1425" s="6" t="s">
        <v>37</v>
      </c>
      <c r="AD1425" s="6" t="s">
        <v>37</v>
      </c>
      <c r="AE1425" s="6" t="s">
        <v>37</v>
      </c>
    </row>
    <row r="1426">
      <c r="A1426" s="28" t="s">
        <v>4385</v>
      </c>
      <c r="B1426" s="6" t="s">
        <v>4386</v>
      </c>
      <c r="C1426" s="6" t="s">
        <v>478</v>
      </c>
      <c r="D1426" s="7" t="s">
        <v>2612</v>
      </c>
      <c r="E1426" s="28" t="s">
        <v>2613</v>
      </c>
      <c r="F1426" s="5" t="s">
        <v>426</v>
      </c>
      <c r="G1426" s="6" t="s">
        <v>653</v>
      </c>
      <c r="H1426" s="6" t="s">
        <v>37</v>
      </c>
      <c r="I1426" s="6" t="s">
        <v>37</v>
      </c>
      <c r="J1426" s="8" t="s">
        <v>625</v>
      </c>
      <c r="K1426" s="5" t="s">
        <v>626</v>
      </c>
      <c r="L1426" s="7" t="s">
        <v>627</v>
      </c>
      <c r="M1426" s="9">
        <v>0</v>
      </c>
      <c r="N1426" s="5" t="s">
        <v>348</v>
      </c>
      <c r="O1426" s="31">
        <v>42679.2069943634</v>
      </c>
      <c r="P1426" s="32">
        <v>42679.226484375</v>
      </c>
      <c r="Q1426" s="28" t="s">
        <v>37</v>
      </c>
      <c r="R1426" s="29" t="s">
        <v>37</v>
      </c>
      <c r="S1426" s="28" t="s">
        <v>87</v>
      </c>
      <c r="T1426" s="28" t="s">
        <v>37</v>
      </c>
      <c r="U1426" s="5" t="s">
        <v>37</v>
      </c>
      <c r="V1426" s="28" t="s">
        <v>118</v>
      </c>
      <c r="W1426" s="7" t="s">
        <v>37</v>
      </c>
      <c r="X1426" s="7" t="s">
        <v>37</v>
      </c>
      <c r="Y1426" s="5" t="s">
        <v>37</v>
      </c>
      <c r="Z1426" s="5" t="s">
        <v>37</v>
      </c>
      <c r="AA1426" s="6" t="s">
        <v>37</v>
      </c>
      <c r="AB1426" s="6" t="s">
        <v>37</v>
      </c>
      <c r="AC1426" s="6" t="s">
        <v>37</v>
      </c>
      <c r="AD1426" s="6" t="s">
        <v>37</v>
      </c>
      <c r="AE1426" s="6" t="s">
        <v>37</v>
      </c>
    </row>
    <row r="1427">
      <c r="A1427" s="28" t="s">
        <v>4387</v>
      </c>
      <c r="B1427" s="6" t="s">
        <v>4388</v>
      </c>
      <c r="C1427" s="6" t="s">
        <v>478</v>
      </c>
      <c r="D1427" s="7" t="s">
        <v>2612</v>
      </c>
      <c r="E1427" s="28" t="s">
        <v>2613</v>
      </c>
      <c r="F1427" s="5" t="s">
        <v>426</v>
      </c>
      <c r="G1427" s="6" t="s">
        <v>653</v>
      </c>
      <c r="H1427" s="6" t="s">
        <v>37</v>
      </c>
      <c r="I1427" s="6" t="s">
        <v>37</v>
      </c>
      <c r="J1427" s="8" t="s">
        <v>625</v>
      </c>
      <c r="K1427" s="5" t="s">
        <v>626</v>
      </c>
      <c r="L1427" s="7" t="s">
        <v>627</v>
      </c>
      <c r="M1427" s="9">
        <v>0</v>
      </c>
      <c r="N1427" s="5" t="s">
        <v>348</v>
      </c>
      <c r="O1427" s="31">
        <v>42679.2069945602</v>
      </c>
      <c r="P1427" s="32">
        <v>42679.226484375</v>
      </c>
      <c r="Q1427" s="28" t="s">
        <v>37</v>
      </c>
      <c r="R1427" s="29" t="s">
        <v>37</v>
      </c>
      <c r="S1427" s="28" t="s">
        <v>87</v>
      </c>
      <c r="T1427" s="28" t="s">
        <v>37</v>
      </c>
      <c r="U1427" s="5" t="s">
        <v>37</v>
      </c>
      <c r="V1427" s="28" t="s">
        <v>118</v>
      </c>
      <c r="W1427" s="7" t="s">
        <v>37</v>
      </c>
      <c r="X1427" s="7" t="s">
        <v>37</v>
      </c>
      <c r="Y1427" s="5" t="s">
        <v>37</v>
      </c>
      <c r="Z1427" s="5" t="s">
        <v>37</v>
      </c>
      <c r="AA1427" s="6" t="s">
        <v>37</v>
      </c>
      <c r="AB1427" s="6" t="s">
        <v>37</v>
      </c>
      <c r="AC1427" s="6" t="s">
        <v>37</v>
      </c>
      <c r="AD1427" s="6" t="s">
        <v>37</v>
      </c>
      <c r="AE1427" s="6" t="s">
        <v>37</v>
      </c>
    </row>
    <row r="1428">
      <c r="A1428" s="28" t="s">
        <v>4389</v>
      </c>
      <c r="B1428" s="6" t="s">
        <v>4390</v>
      </c>
      <c r="C1428" s="6" t="s">
        <v>478</v>
      </c>
      <c r="D1428" s="7" t="s">
        <v>2612</v>
      </c>
      <c r="E1428" s="28" t="s">
        <v>2613</v>
      </c>
      <c r="F1428" s="5" t="s">
        <v>426</v>
      </c>
      <c r="G1428" s="6" t="s">
        <v>653</v>
      </c>
      <c r="H1428" s="6" t="s">
        <v>37</v>
      </c>
      <c r="I1428" s="6" t="s">
        <v>37</v>
      </c>
      <c r="J1428" s="8" t="s">
        <v>625</v>
      </c>
      <c r="K1428" s="5" t="s">
        <v>626</v>
      </c>
      <c r="L1428" s="7" t="s">
        <v>627</v>
      </c>
      <c r="M1428" s="9">
        <v>0</v>
      </c>
      <c r="N1428" s="5" t="s">
        <v>348</v>
      </c>
      <c r="O1428" s="31">
        <v>42679.2069947107</v>
      </c>
      <c r="P1428" s="32">
        <v>42679.226484375</v>
      </c>
      <c r="Q1428" s="28" t="s">
        <v>37</v>
      </c>
      <c r="R1428" s="29" t="s">
        <v>37</v>
      </c>
      <c r="S1428" s="28" t="s">
        <v>87</v>
      </c>
      <c r="T1428" s="28" t="s">
        <v>37</v>
      </c>
      <c r="U1428" s="5" t="s">
        <v>37</v>
      </c>
      <c r="V1428" s="28" t="s">
        <v>118</v>
      </c>
      <c r="W1428" s="7" t="s">
        <v>37</v>
      </c>
      <c r="X1428" s="7" t="s">
        <v>37</v>
      </c>
      <c r="Y1428" s="5" t="s">
        <v>37</v>
      </c>
      <c r="Z1428" s="5" t="s">
        <v>37</v>
      </c>
      <c r="AA1428" s="6" t="s">
        <v>37</v>
      </c>
      <c r="AB1428" s="6" t="s">
        <v>37</v>
      </c>
      <c r="AC1428" s="6" t="s">
        <v>37</v>
      </c>
      <c r="AD1428" s="6" t="s">
        <v>37</v>
      </c>
      <c r="AE1428" s="6" t="s">
        <v>37</v>
      </c>
    </row>
    <row r="1429">
      <c r="A1429" s="28" t="s">
        <v>4391</v>
      </c>
      <c r="B1429" s="6" t="s">
        <v>4392</v>
      </c>
      <c r="C1429" s="6" t="s">
        <v>478</v>
      </c>
      <c r="D1429" s="7" t="s">
        <v>2612</v>
      </c>
      <c r="E1429" s="28" t="s">
        <v>2613</v>
      </c>
      <c r="F1429" s="5" t="s">
        <v>426</v>
      </c>
      <c r="G1429" s="6" t="s">
        <v>653</v>
      </c>
      <c r="H1429" s="6" t="s">
        <v>37</v>
      </c>
      <c r="I1429" s="6" t="s">
        <v>37</v>
      </c>
      <c r="J1429" s="8" t="s">
        <v>631</v>
      </c>
      <c r="K1429" s="5" t="s">
        <v>632</v>
      </c>
      <c r="L1429" s="7" t="s">
        <v>633</v>
      </c>
      <c r="M1429" s="9">
        <v>0</v>
      </c>
      <c r="N1429" s="5" t="s">
        <v>348</v>
      </c>
      <c r="O1429" s="31">
        <v>42679.2069951042</v>
      </c>
      <c r="P1429" s="32">
        <v>42679.226484375</v>
      </c>
      <c r="Q1429" s="28" t="s">
        <v>37</v>
      </c>
      <c r="R1429" s="29" t="s">
        <v>37</v>
      </c>
      <c r="S1429" s="28" t="s">
        <v>87</v>
      </c>
      <c r="T1429" s="28" t="s">
        <v>37</v>
      </c>
      <c r="U1429" s="5" t="s">
        <v>37</v>
      </c>
      <c r="V1429" s="28" t="s">
        <v>118</v>
      </c>
      <c r="W1429" s="7" t="s">
        <v>37</v>
      </c>
      <c r="X1429" s="7" t="s">
        <v>37</v>
      </c>
      <c r="Y1429" s="5" t="s">
        <v>37</v>
      </c>
      <c r="Z1429" s="5" t="s">
        <v>37</v>
      </c>
      <c r="AA1429" s="6" t="s">
        <v>37</v>
      </c>
      <c r="AB1429" s="6" t="s">
        <v>37</v>
      </c>
      <c r="AC1429" s="6" t="s">
        <v>37</v>
      </c>
      <c r="AD1429" s="6" t="s">
        <v>37</v>
      </c>
      <c r="AE1429" s="6" t="s">
        <v>37</v>
      </c>
    </row>
    <row r="1430">
      <c r="A1430" s="28" t="s">
        <v>4393</v>
      </c>
      <c r="B1430" s="6" t="s">
        <v>4394</v>
      </c>
      <c r="C1430" s="6" t="s">
        <v>478</v>
      </c>
      <c r="D1430" s="7" t="s">
        <v>2612</v>
      </c>
      <c r="E1430" s="28" t="s">
        <v>2613</v>
      </c>
      <c r="F1430" s="5" t="s">
        <v>426</v>
      </c>
      <c r="G1430" s="6" t="s">
        <v>653</v>
      </c>
      <c r="H1430" s="6" t="s">
        <v>37</v>
      </c>
      <c r="I1430" s="6" t="s">
        <v>37</v>
      </c>
      <c r="J1430" s="8" t="s">
        <v>1927</v>
      </c>
      <c r="K1430" s="5" t="s">
        <v>1928</v>
      </c>
      <c r="L1430" s="7" t="s">
        <v>1929</v>
      </c>
      <c r="M1430" s="9">
        <v>0</v>
      </c>
      <c r="N1430" s="5" t="s">
        <v>348</v>
      </c>
      <c r="O1430" s="31">
        <v>42679.2069952546</v>
      </c>
      <c r="P1430" s="32">
        <v>42679.2264845718</v>
      </c>
      <c r="Q1430" s="28" t="s">
        <v>37</v>
      </c>
      <c r="R1430" s="29" t="s">
        <v>37</v>
      </c>
      <c r="S1430" s="28" t="s">
        <v>87</v>
      </c>
      <c r="T1430" s="28" t="s">
        <v>37</v>
      </c>
      <c r="U1430" s="5" t="s">
        <v>37</v>
      </c>
      <c r="V1430" s="28" t="s">
        <v>118</v>
      </c>
      <c r="W1430" s="7" t="s">
        <v>37</v>
      </c>
      <c r="X1430" s="7" t="s">
        <v>37</v>
      </c>
      <c r="Y1430" s="5" t="s">
        <v>37</v>
      </c>
      <c r="Z1430" s="5" t="s">
        <v>37</v>
      </c>
      <c r="AA1430" s="6" t="s">
        <v>37</v>
      </c>
      <c r="AB1430" s="6" t="s">
        <v>37</v>
      </c>
      <c r="AC1430" s="6" t="s">
        <v>37</v>
      </c>
      <c r="AD1430" s="6" t="s">
        <v>37</v>
      </c>
      <c r="AE1430" s="6" t="s">
        <v>37</v>
      </c>
    </row>
    <row r="1431">
      <c r="A1431" s="28" t="s">
        <v>4395</v>
      </c>
      <c r="B1431" s="6" t="s">
        <v>4396</v>
      </c>
      <c r="C1431" s="6" t="s">
        <v>478</v>
      </c>
      <c r="D1431" s="7" t="s">
        <v>2612</v>
      </c>
      <c r="E1431" s="28" t="s">
        <v>2613</v>
      </c>
      <c r="F1431" s="5" t="s">
        <v>426</v>
      </c>
      <c r="G1431" s="6" t="s">
        <v>653</v>
      </c>
      <c r="H1431" s="6" t="s">
        <v>37</v>
      </c>
      <c r="I1431" s="6" t="s">
        <v>37</v>
      </c>
      <c r="J1431" s="8" t="s">
        <v>618</v>
      </c>
      <c r="K1431" s="5" t="s">
        <v>619</v>
      </c>
      <c r="L1431" s="7" t="s">
        <v>620</v>
      </c>
      <c r="M1431" s="9">
        <v>0</v>
      </c>
      <c r="N1431" s="5" t="s">
        <v>348</v>
      </c>
      <c r="O1431" s="31">
        <v>42679.2069954514</v>
      </c>
      <c r="P1431" s="32">
        <v>42679.2264845718</v>
      </c>
      <c r="Q1431" s="28" t="s">
        <v>37</v>
      </c>
      <c r="R1431" s="29" t="s">
        <v>37</v>
      </c>
      <c r="S1431" s="28" t="s">
        <v>87</v>
      </c>
      <c r="T1431" s="28" t="s">
        <v>37</v>
      </c>
      <c r="U1431" s="5" t="s">
        <v>37</v>
      </c>
      <c r="V1431" s="28" t="s">
        <v>118</v>
      </c>
      <c r="W1431" s="7" t="s">
        <v>37</v>
      </c>
      <c r="X1431" s="7" t="s">
        <v>37</v>
      </c>
      <c r="Y1431" s="5" t="s">
        <v>37</v>
      </c>
      <c r="Z1431" s="5" t="s">
        <v>37</v>
      </c>
      <c r="AA1431" s="6" t="s">
        <v>37</v>
      </c>
      <c r="AB1431" s="6" t="s">
        <v>37</v>
      </c>
      <c r="AC1431" s="6" t="s">
        <v>37</v>
      </c>
      <c r="AD1431" s="6" t="s">
        <v>37</v>
      </c>
      <c r="AE1431" s="6" t="s">
        <v>37</v>
      </c>
    </row>
    <row r="1432">
      <c r="A1432" s="28" t="s">
        <v>4397</v>
      </c>
      <c r="B1432" s="6" t="s">
        <v>4398</v>
      </c>
      <c r="C1432" s="6" t="s">
        <v>478</v>
      </c>
      <c r="D1432" s="7" t="s">
        <v>2612</v>
      </c>
      <c r="E1432" s="28" t="s">
        <v>2613</v>
      </c>
      <c r="F1432" s="5" t="s">
        <v>426</v>
      </c>
      <c r="G1432" s="6" t="s">
        <v>653</v>
      </c>
      <c r="H1432" s="6" t="s">
        <v>37</v>
      </c>
      <c r="I1432" s="6" t="s">
        <v>37</v>
      </c>
      <c r="J1432" s="8" t="s">
        <v>625</v>
      </c>
      <c r="K1432" s="5" t="s">
        <v>626</v>
      </c>
      <c r="L1432" s="7" t="s">
        <v>627</v>
      </c>
      <c r="M1432" s="9">
        <v>0</v>
      </c>
      <c r="N1432" s="5" t="s">
        <v>348</v>
      </c>
      <c r="O1432" s="31">
        <v>42679.2069956366</v>
      </c>
      <c r="P1432" s="32">
        <v>42679.2264845718</v>
      </c>
      <c r="Q1432" s="28" t="s">
        <v>37</v>
      </c>
      <c r="R1432" s="29" t="s">
        <v>37</v>
      </c>
      <c r="S1432" s="28" t="s">
        <v>87</v>
      </c>
      <c r="T1432" s="28" t="s">
        <v>37</v>
      </c>
      <c r="U1432" s="5" t="s">
        <v>37</v>
      </c>
      <c r="V1432" s="28" t="s">
        <v>118</v>
      </c>
      <c r="W1432" s="7" t="s">
        <v>37</v>
      </c>
      <c r="X1432" s="7" t="s">
        <v>37</v>
      </c>
      <c r="Y1432" s="5" t="s">
        <v>37</v>
      </c>
      <c r="Z1432" s="5" t="s">
        <v>37</v>
      </c>
      <c r="AA1432" s="6" t="s">
        <v>37</v>
      </c>
      <c r="AB1432" s="6" t="s">
        <v>37</v>
      </c>
      <c r="AC1432" s="6" t="s">
        <v>37</v>
      </c>
      <c r="AD1432" s="6" t="s">
        <v>37</v>
      </c>
      <c r="AE1432" s="6" t="s">
        <v>37</v>
      </c>
    </row>
    <row r="1433">
      <c r="A1433" s="28" t="s">
        <v>4399</v>
      </c>
      <c r="B1433" s="6" t="s">
        <v>4400</v>
      </c>
      <c r="C1433" s="6" t="s">
        <v>2222</v>
      </c>
      <c r="D1433" s="7" t="s">
        <v>4363</v>
      </c>
      <c r="E1433" s="28" t="s">
        <v>4364</v>
      </c>
      <c r="F1433" s="5" t="s">
        <v>426</v>
      </c>
      <c r="G1433" s="6" t="s">
        <v>37</v>
      </c>
      <c r="H1433" s="6" t="s">
        <v>37</v>
      </c>
      <c r="I1433" s="6" t="s">
        <v>37</v>
      </c>
      <c r="J1433" s="8" t="s">
        <v>444</v>
      </c>
      <c r="K1433" s="5" t="s">
        <v>445</v>
      </c>
      <c r="L1433" s="7" t="s">
        <v>446</v>
      </c>
      <c r="M1433" s="9">
        <v>0</v>
      </c>
      <c r="N1433" s="5" t="s">
        <v>348</v>
      </c>
      <c r="O1433" s="31">
        <v>42679.2077332176</v>
      </c>
      <c r="P1433" s="32">
        <v>42679.2289625</v>
      </c>
      <c r="Q1433" s="28" t="s">
        <v>37</v>
      </c>
      <c r="R1433" s="29" t="s">
        <v>37</v>
      </c>
      <c r="S1433" s="28" t="s">
        <v>87</v>
      </c>
      <c r="T1433" s="28" t="s">
        <v>37</v>
      </c>
      <c r="U1433" s="5" t="s">
        <v>37</v>
      </c>
      <c r="V1433" s="28" t="s">
        <v>118</v>
      </c>
      <c r="W1433" s="7" t="s">
        <v>37</v>
      </c>
      <c r="X1433" s="7" t="s">
        <v>37</v>
      </c>
      <c r="Y1433" s="5" t="s">
        <v>37</v>
      </c>
      <c r="Z1433" s="5" t="s">
        <v>37</v>
      </c>
      <c r="AA1433" s="6" t="s">
        <v>37</v>
      </c>
      <c r="AB1433" s="6" t="s">
        <v>37</v>
      </c>
      <c r="AC1433" s="6" t="s">
        <v>37</v>
      </c>
      <c r="AD1433" s="6" t="s">
        <v>37</v>
      </c>
      <c r="AE1433" s="6" t="s">
        <v>37</v>
      </c>
    </row>
    <row r="1434">
      <c r="A1434" s="28" t="s">
        <v>4401</v>
      </c>
      <c r="B1434" s="6" t="s">
        <v>4402</v>
      </c>
      <c r="C1434" s="6" t="s">
        <v>1078</v>
      </c>
      <c r="D1434" s="7" t="s">
        <v>4009</v>
      </c>
      <c r="E1434" s="28" t="s">
        <v>4010</v>
      </c>
      <c r="F1434" s="5" t="s">
        <v>426</v>
      </c>
      <c r="G1434" s="6" t="s">
        <v>37</v>
      </c>
      <c r="H1434" s="6" t="s">
        <v>37</v>
      </c>
      <c r="I1434" s="6" t="s">
        <v>37</v>
      </c>
      <c r="J1434" s="8" t="s">
        <v>1850</v>
      </c>
      <c r="K1434" s="5" t="s">
        <v>1851</v>
      </c>
      <c r="L1434" s="7" t="s">
        <v>1852</v>
      </c>
      <c r="M1434" s="9">
        <v>0</v>
      </c>
      <c r="N1434" s="5" t="s">
        <v>59</v>
      </c>
      <c r="O1434" s="31">
        <v>42679.2098719097</v>
      </c>
      <c r="P1434" s="32">
        <v>42679.2432324421</v>
      </c>
      <c r="Q1434" s="28" t="s">
        <v>37</v>
      </c>
      <c r="R1434" s="29" t="s">
        <v>37</v>
      </c>
      <c r="S1434" s="28" t="s">
        <v>87</v>
      </c>
      <c r="T1434" s="28" t="s">
        <v>37</v>
      </c>
      <c r="U1434" s="5" t="s">
        <v>37</v>
      </c>
      <c r="V1434" s="28" t="s">
        <v>155</v>
      </c>
      <c r="W1434" s="7" t="s">
        <v>37</v>
      </c>
      <c r="X1434" s="7" t="s">
        <v>37</v>
      </c>
      <c r="Y1434" s="5" t="s">
        <v>37</v>
      </c>
      <c r="Z1434" s="5" t="s">
        <v>37</v>
      </c>
      <c r="AA1434" s="6" t="s">
        <v>37</v>
      </c>
      <c r="AB1434" s="6" t="s">
        <v>37</v>
      </c>
      <c r="AC1434" s="6" t="s">
        <v>37</v>
      </c>
      <c r="AD1434" s="6" t="s">
        <v>37</v>
      </c>
      <c r="AE1434" s="6" t="s">
        <v>37</v>
      </c>
    </row>
    <row r="1435">
      <c r="A1435" s="28" t="s">
        <v>4403</v>
      </c>
      <c r="B1435" s="6" t="s">
        <v>4404</v>
      </c>
      <c r="C1435" s="6" t="s">
        <v>2222</v>
      </c>
      <c r="D1435" s="7" t="s">
        <v>4363</v>
      </c>
      <c r="E1435" s="28" t="s">
        <v>4364</v>
      </c>
      <c r="F1435" s="5" t="s">
        <v>426</v>
      </c>
      <c r="G1435" s="6" t="s">
        <v>37</v>
      </c>
      <c r="H1435" s="6" t="s">
        <v>37</v>
      </c>
      <c r="I1435" s="6" t="s">
        <v>37</v>
      </c>
      <c r="J1435" s="8" t="s">
        <v>845</v>
      </c>
      <c r="K1435" s="5" t="s">
        <v>846</v>
      </c>
      <c r="L1435" s="7" t="s">
        <v>847</v>
      </c>
      <c r="M1435" s="9">
        <v>0</v>
      </c>
      <c r="N1435" s="5" t="s">
        <v>348</v>
      </c>
      <c r="O1435" s="31">
        <v>42679.2107923611</v>
      </c>
      <c r="P1435" s="32">
        <v>42679.2289626968</v>
      </c>
      <c r="Q1435" s="28" t="s">
        <v>37</v>
      </c>
      <c r="R1435" s="29" t="s">
        <v>37</v>
      </c>
      <c r="S1435" s="28" t="s">
        <v>87</v>
      </c>
      <c r="T1435" s="28" t="s">
        <v>37</v>
      </c>
      <c r="U1435" s="5" t="s">
        <v>37</v>
      </c>
      <c r="V1435" s="28" t="s">
        <v>118</v>
      </c>
      <c r="W1435" s="7" t="s">
        <v>37</v>
      </c>
      <c r="X1435" s="7" t="s">
        <v>37</v>
      </c>
      <c r="Y1435" s="5" t="s">
        <v>37</v>
      </c>
      <c r="Z1435" s="5" t="s">
        <v>37</v>
      </c>
      <c r="AA1435" s="6" t="s">
        <v>37</v>
      </c>
      <c r="AB1435" s="6" t="s">
        <v>37</v>
      </c>
      <c r="AC1435" s="6" t="s">
        <v>37</v>
      </c>
      <c r="AD1435" s="6" t="s">
        <v>37</v>
      </c>
      <c r="AE1435" s="6" t="s">
        <v>37</v>
      </c>
    </row>
    <row r="1436">
      <c r="A1436" s="28" t="s">
        <v>4405</v>
      </c>
      <c r="B1436" s="6" t="s">
        <v>4406</v>
      </c>
      <c r="C1436" s="6" t="s">
        <v>2222</v>
      </c>
      <c r="D1436" s="7" t="s">
        <v>4363</v>
      </c>
      <c r="E1436" s="28" t="s">
        <v>4364</v>
      </c>
      <c r="F1436" s="5" t="s">
        <v>426</v>
      </c>
      <c r="G1436" s="6" t="s">
        <v>37</v>
      </c>
      <c r="H1436" s="6" t="s">
        <v>37</v>
      </c>
      <c r="I1436" s="6" t="s">
        <v>37</v>
      </c>
      <c r="J1436" s="8" t="s">
        <v>845</v>
      </c>
      <c r="K1436" s="5" t="s">
        <v>846</v>
      </c>
      <c r="L1436" s="7" t="s">
        <v>847</v>
      </c>
      <c r="M1436" s="9">
        <v>0</v>
      </c>
      <c r="N1436" s="5" t="s">
        <v>348</v>
      </c>
      <c r="O1436" s="31">
        <v>42679.2118831019</v>
      </c>
      <c r="P1436" s="32">
        <v>42679.2289626968</v>
      </c>
      <c r="Q1436" s="28" t="s">
        <v>37</v>
      </c>
      <c r="R1436" s="29" t="s">
        <v>37</v>
      </c>
      <c r="S1436" s="28" t="s">
        <v>87</v>
      </c>
      <c r="T1436" s="28" t="s">
        <v>37</v>
      </c>
      <c r="U1436" s="5" t="s">
        <v>37</v>
      </c>
      <c r="V1436" s="28" t="s">
        <v>118</v>
      </c>
      <c r="W1436" s="7" t="s">
        <v>37</v>
      </c>
      <c r="X1436" s="7" t="s">
        <v>37</v>
      </c>
      <c r="Y1436" s="5" t="s">
        <v>37</v>
      </c>
      <c r="Z1436" s="5" t="s">
        <v>37</v>
      </c>
      <c r="AA1436" s="6" t="s">
        <v>37</v>
      </c>
      <c r="AB1436" s="6" t="s">
        <v>37</v>
      </c>
      <c r="AC1436" s="6" t="s">
        <v>37</v>
      </c>
      <c r="AD1436" s="6" t="s">
        <v>37</v>
      </c>
      <c r="AE1436" s="6" t="s">
        <v>37</v>
      </c>
    </row>
    <row r="1437">
      <c r="A1437" s="28" t="s">
        <v>4407</v>
      </c>
      <c r="B1437" s="6" t="s">
        <v>4408</v>
      </c>
      <c r="C1437" s="6" t="s">
        <v>2222</v>
      </c>
      <c r="D1437" s="7" t="s">
        <v>4363</v>
      </c>
      <c r="E1437" s="28" t="s">
        <v>4364</v>
      </c>
      <c r="F1437" s="5" t="s">
        <v>426</v>
      </c>
      <c r="G1437" s="6" t="s">
        <v>37</v>
      </c>
      <c r="H1437" s="6" t="s">
        <v>37</v>
      </c>
      <c r="I1437" s="6" t="s">
        <v>37</v>
      </c>
      <c r="J1437" s="8" t="s">
        <v>822</v>
      </c>
      <c r="K1437" s="5" t="s">
        <v>823</v>
      </c>
      <c r="L1437" s="7" t="s">
        <v>824</v>
      </c>
      <c r="M1437" s="9">
        <v>0</v>
      </c>
      <c r="N1437" s="5" t="s">
        <v>348</v>
      </c>
      <c r="O1437" s="31">
        <v>42679.2135061343</v>
      </c>
      <c r="P1437" s="32">
        <v>42679.2289626968</v>
      </c>
      <c r="Q1437" s="28" t="s">
        <v>37</v>
      </c>
      <c r="R1437" s="29" t="s">
        <v>37</v>
      </c>
      <c r="S1437" s="28" t="s">
        <v>87</v>
      </c>
      <c r="T1437" s="28" t="s">
        <v>37</v>
      </c>
      <c r="U1437" s="5" t="s">
        <v>37</v>
      </c>
      <c r="V1437" s="28" t="s">
        <v>118</v>
      </c>
      <c r="W1437" s="7" t="s">
        <v>37</v>
      </c>
      <c r="X1437" s="7" t="s">
        <v>37</v>
      </c>
      <c r="Y1437" s="5" t="s">
        <v>37</v>
      </c>
      <c r="Z1437" s="5" t="s">
        <v>37</v>
      </c>
      <c r="AA1437" s="6" t="s">
        <v>37</v>
      </c>
      <c r="AB1437" s="6" t="s">
        <v>37</v>
      </c>
      <c r="AC1437" s="6" t="s">
        <v>37</v>
      </c>
      <c r="AD1437" s="6" t="s">
        <v>37</v>
      </c>
      <c r="AE1437" s="6" t="s">
        <v>37</v>
      </c>
    </row>
    <row r="1438">
      <c r="A1438" s="28" t="s">
        <v>4409</v>
      </c>
      <c r="B1438" s="6" t="s">
        <v>4410</v>
      </c>
      <c r="C1438" s="6" t="s">
        <v>3889</v>
      </c>
      <c r="D1438" s="7" t="s">
        <v>4070</v>
      </c>
      <c r="E1438" s="28" t="s">
        <v>4071</v>
      </c>
      <c r="F1438" s="5" t="s">
        <v>426</v>
      </c>
      <c r="G1438" s="6" t="s">
        <v>344</v>
      </c>
      <c r="H1438" s="6" t="s">
        <v>37</v>
      </c>
      <c r="I1438" s="6" t="s">
        <v>37</v>
      </c>
      <c r="J1438" s="8" t="s">
        <v>1011</v>
      </c>
      <c r="K1438" s="5" t="s">
        <v>1012</v>
      </c>
      <c r="L1438" s="7" t="s">
        <v>1013</v>
      </c>
      <c r="M1438" s="9">
        <v>0</v>
      </c>
      <c r="N1438" s="5" t="s">
        <v>348</v>
      </c>
      <c r="O1438" s="31">
        <v>42679.2137702894</v>
      </c>
      <c r="P1438" s="32">
        <v>42679.2363147801</v>
      </c>
      <c r="Q1438" s="28" t="s">
        <v>37</v>
      </c>
      <c r="R1438" s="29" t="s">
        <v>37</v>
      </c>
      <c r="S1438" s="28" t="s">
        <v>87</v>
      </c>
      <c r="T1438" s="28" t="s">
        <v>37</v>
      </c>
      <c r="U1438" s="5" t="s">
        <v>37</v>
      </c>
      <c r="V1438" s="28" t="s">
        <v>141</v>
      </c>
      <c r="W1438" s="7" t="s">
        <v>37</v>
      </c>
      <c r="X1438" s="7" t="s">
        <v>37</v>
      </c>
      <c r="Y1438" s="5" t="s">
        <v>37</v>
      </c>
      <c r="Z1438" s="5" t="s">
        <v>37</v>
      </c>
      <c r="AA1438" s="6" t="s">
        <v>37</v>
      </c>
      <c r="AB1438" s="6" t="s">
        <v>37</v>
      </c>
      <c r="AC1438" s="6" t="s">
        <v>37</v>
      </c>
      <c r="AD1438" s="6" t="s">
        <v>37</v>
      </c>
      <c r="AE1438" s="6" t="s">
        <v>37</v>
      </c>
    </row>
    <row r="1439">
      <c r="A1439" s="28" t="s">
        <v>4411</v>
      </c>
      <c r="B1439" s="6" t="s">
        <v>4412</v>
      </c>
      <c r="C1439" s="6" t="s">
        <v>2222</v>
      </c>
      <c r="D1439" s="7" t="s">
        <v>4363</v>
      </c>
      <c r="E1439" s="28" t="s">
        <v>4364</v>
      </c>
      <c r="F1439" s="5" t="s">
        <v>426</v>
      </c>
      <c r="G1439" s="6" t="s">
        <v>37</v>
      </c>
      <c r="H1439" s="6" t="s">
        <v>37</v>
      </c>
      <c r="I1439" s="6" t="s">
        <v>37</v>
      </c>
      <c r="J1439" s="8" t="s">
        <v>719</v>
      </c>
      <c r="K1439" s="5" t="s">
        <v>720</v>
      </c>
      <c r="L1439" s="7" t="s">
        <v>721</v>
      </c>
      <c r="M1439" s="9">
        <v>0</v>
      </c>
      <c r="N1439" s="5" t="s">
        <v>348</v>
      </c>
      <c r="O1439" s="31">
        <v>42679.2150629282</v>
      </c>
      <c r="P1439" s="32">
        <v>42679.2289626968</v>
      </c>
      <c r="Q1439" s="28" t="s">
        <v>37</v>
      </c>
      <c r="R1439" s="29" t="s">
        <v>37</v>
      </c>
      <c r="S1439" s="28" t="s">
        <v>87</v>
      </c>
      <c r="T1439" s="28" t="s">
        <v>37</v>
      </c>
      <c r="U1439" s="5" t="s">
        <v>37</v>
      </c>
      <c r="V1439" s="28" t="s">
        <v>118</v>
      </c>
      <c r="W1439" s="7" t="s">
        <v>37</v>
      </c>
      <c r="X1439" s="7" t="s">
        <v>37</v>
      </c>
      <c r="Y1439" s="5" t="s">
        <v>37</v>
      </c>
      <c r="Z1439" s="5" t="s">
        <v>37</v>
      </c>
      <c r="AA1439" s="6" t="s">
        <v>37</v>
      </c>
      <c r="AB1439" s="6" t="s">
        <v>37</v>
      </c>
      <c r="AC1439" s="6" t="s">
        <v>37</v>
      </c>
      <c r="AD1439" s="6" t="s">
        <v>37</v>
      </c>
      <c r="AE1439" s="6" t="s">
        <v>37</v>
      </c>
    </row>
    <row r="1440">
      <c r="A1440" s="28" t="s">
        <v>4413</v>
      </c>
      <c r="B1440" s="6" t="s">
        <v>4414</v>
      </c>
      <c r="C1440" s="6" t="s">
        <v>2342</v>
      </c>
      <c r="D1440" s="7" t="s">
        <v>4179</v>
      </c>
      <c r="E1440" s="28" t="s">
        <v>4180</v>
      </c>
      <c r="F1440" s="5" t="s">
        <v>22</v>
      </c>
      <c r="G1440" s="6" t="s">
        <v>37</v>
      </c>
      <c r="H1440" s="6" t="s">
        <v>37</v>
      </c>
      <c r="I1440" s="6" t="s">
        <v>37</v>
      </c>
      <c r="J1440" s="8" t="s">
        <v>78</v>
      </c>
      <c r="K1440" s="5" t="s">
        <v>79</v>
      </c>
      <c r="L1440" s="7" t="s">
        <v>80</v>
      </c>
      <c r="M1440" s="9">
        <v>0</v>
      </c>
      <c r="N1440" s="5" t="s">
        <v>930</v>
      </c>
      <c r="O1440" s="31">
        <v>42679.2179778125</v>
      </c>
      <c r="P1440" s="32">
        <v>42679.2462062153</v>
      </c>
      <c r="Q1440" s="28" t="s">
        <v>37</v>
      </c>
      <c r="R1440" s="29" t="s">
        <v>37</v>
      </c>
      <c r="S1440" s="28" t="s">
        <v>60</v>
      </c>
      <c r="T1440" s="28" t="s">
        <v>568</v>
      </c>
      <c r="U1440" s="5" t="s">
        <v>367</v>
      </c>
      <c r="V1440" s="28" t="s">
        <v>368</v>
      </c>
      <c r="W1440" s="7" t="s">
        <v>4415</v>
      </c>
      <c r="X1440" s="7" t="s">
        <v>37</v>
      </c>
      <c r="Y1440" s="5" t="s">
        <v>354</v>
      </c>
      <c r="Z1440" s="5" t="s">
        <v>37</v>
      </c>
      <c r="AA1440" s="6" t="s">
        <v>37</v>
      </c>
      <c r="AB1440" s="6" t="s">
        <v>37</v>
      </c>
      <c r="AC1440" s="6" t="s">
        <v>37</v>
      </c>
      <c r="AD1440" s="6" t="s">
        <v>37</v>
      </c>
      <c r="AE1440" s="6" t="s">
        <v>37</v>
      </c>
    </row>
    <row r="1441">
      <c r="A1441" s="30" t="s">
        <v>4416</v>
      </c>
      <c r="B1441" s="6" t="s">
        <v>4417</v>
      </c>
      <c r="C1441" s="6" t="s">
        <v>2222</v>
      </c>
      <c r="D1441" s="7" t="s">
        <v>4363</v>
      </c>
      <c r="E1441" s="28" t="s">
        <v>4364</v>
      </c>
      <c r="F1441" s="5" t="s">
        <v>426</v>
      </c>
      <c r="G1441" s="6" t="s">
        <v>37</v>
      </c>
      <c r="H1441" s="6" t="s">
        <v>37</v>
      </c>
      <c r="I1441" s="6" t="s">
        <v>37</v>
      </c>
      <c r="J1441" s="8" t="s">
        <v>1037</v>
      </c>
      <c r="K1441" s="5" t="s">
        <v>1038</v>
      </c>
      <c r="L1441" s="7" t="s">
        <v>1039</v>
      </c>
      <c r="M1441" s="9">
        <v>0</v>
      </c>
      <c r="N1441" s="5" t="s">
        <v>628</v>
      </c>
      <c r="O1441" s="31">
        <v>42679.218350463</v>
      </c>
      <c r="Q1441" s="28" t="s">
        <v>37</v>
      </c>
      <c r="R1441" s="29" t="s">
        <v>37</v>
      </c>
      <c r="S1441" s="28" t="s">
        <v>87</v>
      </c>
      <c r="T1441" s="28" t="s">
        <v>37</v>
      </c>
      <c r="U1441" s="5" t="s">
        <v>37</v>
      </c>
      <c r="V1441" s="28" t="s">
        <v>141</v>
      </c>
      <c r="W1441" s="7" t="s">
        <v>37</v>
      </c>
      <c r="X1441" s="7" t="s">
        <v>37</v>
      </c>
      <c r="Y1441" s="5" t="s">
        <v>37</v>
      </c>
      <c r="Z1441" s="5" t="s">
        <v>37</v>
      </c>
      <c r="AA1441" s="6" t="s">
        <v>37</v>
      </c>
      <c r="AB1441" s="6" t="s">
        <v>37</v>
      </c>
      <c r="AC1441" s="6" t="s">
        <v>37</v>
      </c>
      <c r="AD1441" s="6" t="s">
        <v>37</v>
      </c>
      <c r="AE1441" s="6" t="s">
        <v>37</v>
      </c>
    </row>
    <row r="1442">
      <c r="A1442" s="28" t="s">
        <v>4418</v>
      </c>
      <c r="B1442" s="6" t="s">
        <v>4419</v>
      </c>
      <c r="C1442" s="6" t="s">
        <v>1078</v>
      </c>
      <c r="D1442" s="7" t="s">
        <v>4009</v>
      </c>
      <c r="E1442" s="28" t="s">
        <v>4010</v>
      </c>
      <c r="F1442" s="5" t="s">
        <v>426</v>
      </c>
      <c r="G1442" s="6" t="s">
        <v>37</v>
      </c>
      <c r="H1442" s="6" t="s">
        <v>37</v>
      </c>
      <c r="I1442" s="6" t="s">
        <v>37</v>
      </c>
      <c r="J1442" s="8" t="s">
        <v>1850</v>
      </c>
      <c r="K1442" s="5" t="s">
        <v>1851</v>
      </c>
      <c r="L1442" s="7" t="s">
        <v>1852</v>
      </c>
      <c r="M1442" s="9">
        <v>0</v>
      </c>
      <c r="N1442" s="5" t="s">
        <v>348</v>
      </c>
      <c r="O1442" s="31">
        <v>42679.2231959144</v>
      </c>
      <c r="P1442" s="32">
        <v>42679.2432324421</v>
      </c>
      <c r="Q1442" s="28" t="s">
        <v>37</v>
      </c>
      <c r="R1442" s="29" t="s">
        <v>37</v>
      </c>
      <c r="S1442" s="28" t="s">
        <v>87</v>
      </c>
      <c r="T1442" s="28" t="s">
        <v>37</v>
      </c>
      <c r="U1442" s="5" t="s">
        <v>37</v>
      </c>
      <c r="V1442" s="28" t="s">
        <v>155</v>
      </c>
      <c r="W1442" s="7" t="s">
        <v>37</v>
      </c>
      <c r="X1442" s="7" t="s">
        <v>37</v>
      </c>
      <c r="Y1442" s="5" t="s">
        <v>37</v>
      </c>
      <c r="Z1442" s="5" t="s">
        <v>37</v>
      </c>
      <c r="AA1442" s="6" t="s">
        <v>37</v>
      </c>
      <c r="AB1442" s="6" t="s">
        <v>37</v>
      </c>
      <c r="AC1442" s="6" t="s">
        <v>37</v>
      </c>
      <c r="AD1442" s="6" t="s">
        <v>37</v>
      </c>
      <c r="AE1442" s="6" t="s">
        <v>37</v>
      </c>
    </row>
    <row r="1443">
      <c r="A1443" s="28" t="s">
        <v>4420</v>
      </c>
      <c r="B1443" s="6" t="s">
        <v>4421</v>
      </c>
      <c r="C1443" s="6" t="s">
        <v>2222</v>
      </c>
      <c r="D1443" s="7" t="s">
        <v>4363</v>
      </c>
      <c r="E1443" s="28" t="s">
        <v>4364</v>
      </c>
      <c r="F1443" s="5" t="s">
        <v>22</v>
      </c>
      <c r="G1443" s="6" t="s">
        <v>37</v>
      </c>
      <c r="H1443" s="6" t="s">
        <v>37</v>
      </c>
      <c r="I1443" s="6" t="s">
        <v>907</v>
      </c>
      <c r="J1443" s="8" t="s">
        <v>885</v>
      </c>
      <c r="K1443" s="5" t="s">
        <v>886</v>
      </c>
      <c r="L1443" s="7" t="s">
        <v>887</v>
      </c>
      <c r="M1443" s="9">
        <v>0</v>
      </c>
      <c r="N1443" s="5" t="s">
        <v>49</v>
      </c>
      <c r="O1443" s="31">
        <v>42679.2239584144</v>
      </c>
      <c r="P1443" s="32">
        <v>42679.2289626968</v>
      </c>
      <c r="Q1443" s="28" t="s">
        <v>37</v>
      </c>
      <c r="R1443" s="29" t="s">
        <v>4422</v>
      </c>
      <c r="S1443" s="28" t="s">
        <v>60</v>
      </c>
      <c r="T1443" s="28" t="s">
        <v>568</v>
      </c>
      <c r="U1443" s="5" t="s">
        <v>367</v>
      </c>
      <c r="V1443" s="28" t="s">
        <v>555</v>
      </c>
      <c r="W1443" s="7" t="s">
        <v>4423</v>
      </c>
      <c r="X1443" s="7" t="s">
        <v>37</v>
      </c>
      <c r="Y1443" s="5" t="s">
        <v>354</v>
      </c>
      <c r="Z1443" s="5" t="s">
        <v>37</v>
      </c>
      <c r="AA1443" s="6" t="s">
        <v>37</v>
      </c>
      <c r="AB1443" s="6" t="s">
        <v>37</v>
      </c>
      <c r="AC1443" s="6" t="s">
        <v>37</v>
      </c>
      <c r="AD1443" s="6" t="s">
        <v>37</v>
      </c>
      <c r="AE1443" s="6" t="s">
        <v>37</v>
      </c>
    </row>
    <row r="1444">
      <c r="A1444" s="28" t="s">
        <v>4424</v>
      </c>
      <c r="B1444" s="6" t="s">
        <v>4425</v>
      </c>
      <c r="C1444" s="6" t="s">
        <v>724</v>
      </c>
      <c r="D1444" s="7" t="s">
        <v>1452</v>
      </c>
      <c r="E1444" s="28" t="s">
        <v>1453</v>
      </c>
      <c r="F1444" s="5" t="s">
        <v>22</v>
      </c>
      <c r="G1444" s="6" t="s">
        <v>37</v>
      </c>
      <c r="H1444" s="6" t="s">
        <v>37</v>
      </c>
      <c r="I1444" s="6" t="s">
        <v>907</v>
      </c>
      <c r="J1444" s="8" t="s">
        <v>765</v>
      </c>
      <c r="K1444" s="5" t="s">
        <v>766</v>
      </c>
      <c r="L1444" s="7" t="s">
        <v>767</v>
      </c>
      <c r="M1444" s="9">
        <v>0</v>
      </c>
      <c r="N1444" s="5" t="s">
        <v>930</v>
      </c>
      <c r="O1444" s="31">
        <v>42679.2292391204</v>
      </c>
      <c r="P1444" s="32">
        <v>42679.2838450232</v>
      </c>
      <c r="Q1444" s="28" t="s">
        <v>37</v>
      </c>
      <c r="R1444" s="29" t="s">
        <v>37</v>
      </c>
      <c r="S1444" s="28" t="s">
        <v>60</v>
      </c>
      <c r="T1444" s="28" t="s">
        <v>350</v>
      </c>
      <c r="U1444" s="5" t="s">
        <v>367</v>
      </c>
      <c r="V1444" s="28" t="s">
        <v>768</v>
      </c>
      <c r="W1444" s="7" t="s">
        <v>4426</v>
      </c>
      <c r="X1444" s="7" t="s">
        <v>37</v>
      </c>
      <c r="Y1444" s="5" t="s">
        <v>608</v>
      </c>
      <c r="Z1444" s="5" t="s">
        <v>37</v>
      </c>
      <c r="AA1444" s="6" t="s">
        <v>37</v>
      </c>
      <c r="AB1444" s="6" t="s">
        <v>37</v>
      </c>
      <c r="AC1444" s="6" t="s">
        <v>37</v>
      </c>
      <c r="AD1444" s="6" t="s">
        <v>37</v>
      </c>
      <c r="AE1444" s="6" t="s">
        <v>37</v>
      </c>
    </row>
    <row r="1445">
      <c r="A1445" s="30" t="s">
        <v>4427</v>
      </c>
      <c r="B1445" s="6" t="s">
        <v>4428</v>
      </c>
      <c r="C1445" s="6" t="s">
        <v>2342</v>
      </c>
      <c r="D1445" s="7" t="s">
        <v>4179</v>
      </c>
      <c r="E1445" s="28" t="s">
        <v>4180</v>
      </c>
      <c r="F1445" s="5" t="s">
        <v>22</v>
      </c>
      <c r="G1445" s="6" t="s">
        <v>37</v>
      </c>
      <c r="H1445" s="6" t="s">
        <v>37</v>
      </c>
      <c r="I1445" s="6" t="s">
        <v>37</v>
      </c>
      <c r="J1445" s="8" t="s">
        <v>737</v>
      </c>
      <c r="K1445" s="5" t="s">
        <v>738</v>
      </c>
      <c r="L1445" s="7" t="s">
        <v>739</v>
      </c>
      <c r="M1445" s="9">
        <v>0</v>
      </c>
      <c r="N1445" s="5" t="s">
        <v>628</v>
      </c>
      <c r="O1445" s="31">
        <v>42679.2306756597</v>
      </c>
      <c r="Q1445" s="28" t="s">
        <v>37</v>
      </c>
      <c r="R1445" s="29" t="s">
        <v>37</v>
      </c>
      <c r="S1445" s="28" t="s">
        <v>87</v>
      </c>
      <c r="T1445" s="28" t="s">
        <v>568</v>
      </c>
      <c r="U1445" s="5" t="s">
        <v>382</v>
      </c>
      <c r="V1445" s="28" t="s">
        <v>701</v>
      </c>
      <c r="W1445" s="7" t="s">
        <v>4429</v>
      </c>
      <c r="X1445" s="7" t="s">
        <v>37</v>
      </c>
      <c r="Y1445" s="5" t="s">
        <v>384</v>
      </c>
      <c r="Z1445" s="5" t="s">
        <v>37</v>
      </c>
      <c r="AA1445" s="6" t="s">
        <v>37</v>
      </c>
      <c r="AB1445" s="6" t="s">
        <v>37</v>
      </c>
      <c r="AC1445" s="6" t="s">
        <v>37</v>
      </c>
      <c r="AD1445" s="6" t="s">
        <v>37</v>
      </c>
      <c r="AE1445" s="6" t="s">
        <v>37</v>
      </c>
    </row>
    <row r="1446">
      <c r="A1446" s="28" t="s">
        <v>4430</v>
      </c>
      <c r="B1446" s="6" t="s">
        <v>4414</v>
      </c>
      <c r="C1446" s="6" t="s">
        <v>2342</v>
      </c>
      <c r="D1446" s="7" t="s">
        <v>4179</v>
      </c>
      <c r="E1446" s="28" t="s">
        <v>4180</v>
      </c>
      <c r="F1446" s="5" t="s">
        <v>22</v>
      </c>
      <c r="G1446" s="6" t="s">
        <v>37</v>
      </c>
      <c r="H1446" s="6" t="s">
        <v>37</v>
      </c>
      <c r="I1446" s="6" t="s">
        <v>37</v>
      </c>
      <c r="J1446" s="8" t="s">
        <v>78</v>
      </c>
      <c r="K1446" s="5" t="s">
        <v>79</v>
      </c>
      <c r="L1446" s="7" t="s">
        <v>80</v>
      </c>
      <c r="M1446" s="9">
        <v>0</v>
      </c>
      <c r="N1446" s="5" t="s">
        <v>930</v>
      </c>
      <c r="O1446" s="31">
        <v>42679.2343270486</v>
      </c>
      <c r="P1446" s="32">
        <v>42679.2462062153</v>
      </c>
      <c r="Q1446" s="28" t="s">
        <v>37</v>
      </c>
      <c r="R1446" s="29" t="s">
        <v>37</v>
      </c>
      <c r="S1446" s="28" t="s">
        <v>87</v>
      </c>
      <c r="T1446" s="28" t="s">
        <v>568</v>
      </c>
      <c r="U1446" s="5" t="s">
        <v>382</v>
      </c>
      <c r="V1446" s="28" t="s">
        <v>368</v>
      </c>
      <c r="W1446" s="7" t="s">
        <v>4431</v>
      </c>
      <c r="X1446" s="7" t="s">
        <v>37</v>
      </c>
      <c r="Y1446" s="5" t="s">
        <v>384</v>
      </c>
      <c r="Z1446" s="5" t="s">
        <v>37</v>
      </c>
      <c r="AA1446" s="6" t="s">
        <v>37</v>
      </c>
      <c r="AB1446" s="6" t="s">
        <v>37</v>
      </c>
      <c r="AC1446" s="6" t="s">
        <v>37</v>
      </c>
      <c r="AD1446" s="6" t="s">
        <v>37</v>
      </c>
      <c r="AE1446" s="6" t="s">
        <v>37</v>
      </c>
    </row>
    <row r="1447">
      <c r="A1447" s="28" t="s">
        <v>4432</v>
      </c>
      <c r="B1447" s="6" t="s">
        <v>4433</v>
      </c>
      <c r="C1447" s="6" t="s">
        <v>478</v>
      </c>
      <c r="D1447" s="7" t="s">
        <v>2612</v>
      </c>
      <c r="E1447" s="28" t="s">
        <v>2613</v>
      </c>
      <c r="F1447" s="5" t="s">
        <v>426</v>
      </c>
      <c r="G1447" s="6" t="s">
        <v>653</v>
      </c>
      <c r="H1447" s="6" t="s">
        <v>37</v>
      </c>
      <c r="I1447" s="6" t="s">
        <v>37</v>
      </c>
      <c r="J1447" s="8" t="s">
        <v>625</v>
      </c>
      <c r="K1447" s="5" t="s">
        <v>626</v>
      </c>
      <c r="L1447" s="7" t="s">
        <v>627</v>
      </c>
      <c r="M1447" s="9">
        <v>0</v>
      </c>
      <c r="N1447" s="5" t="s">
        <v>348</v>
      </c>
      <c r="O1447" s="31">
        <v>42679.2375526968</v>
      </c>
      <c r="P1447" s="32">
        <v>42679.2430642014</v>
      </c>
      <c r="Q1447" s="28" t="s">
        <v>37</v>
      </c>
      <c r="R1447" s="29" t="s">
        <v>37</v>
      </c>
      <c r="S1447" s="28" t="s">
        <v>87</v>
      </c>
      <c r="T1447" s="28" t="s">
        <v>37</v>
      </c>
      <c r="U1447" s="5" t="s">
        <v>37</v>
      </c>
      <c r="V1447" s="28" t="s">
        <v>118</v>
      </c>
      <c r="W1447" s="7" t="s">
        <v>37</v>
      </c>
      <c r="X1447" s="7" t="s">
        <v>37</v>
      </c>
      <c r="Y1447" s="5" t="s">
        <v>37</v>
      </c>
      <c r="Z1447" s="5" t="s">
        <v>37</v>
      </c>
      <c r="AA1447" s="6" t="s">
        <v>37</v>
      </c>
      <c r="AB1447" s="6" t="s">
        <v>37</v>
      </c>
      <c r="AC1447" s="6" t="s">
        <v>37</v>
      </c>
      <c r="AD1447" s="6" t="s">
        <v>37</v>
      </c>
      <c r="AE1447" s="6" t="s">
        <v>37</v>
      </c>
    </row>
    <row r="1448">
      <c r="A1448" s="28" t="s">
        <v>4434</v>
      </c>
      <c r="B1448" s="6" t="s">
        <v>4435</v>
      </c>
      <c r="C1448" s="6" t="s">
        <v>478</v>
      </c>
      <c r="D1448" s="7" t="s">
        <v>2612</v>
      </c>
      <c r="E1448" s="28" t="s">
        <v>2613</v>
      </c>
      <c r="F1448" s="5" t="s">
        <v>426</v>
      </c>
      <c r="G1448" s="6" t="s">
        <v>653</v>
      </c>
      <c r="H1448" s="6" t="s">
        <v>37</v>
      </c>
      <c r="I1448" s="6" t="s">
        <v>37</v>
      </c>
      <c r="J1448" s="8" t="s">
        <v>631</v>
      </c>
      <c r="K1448" s="5" t="s">
        <v>632</v>
      </c>
      <c r="L1448" s="7" t="s">
        <v>633</v>
      </c>
      <c r="M1448" s="9">
        <v>0</v>
      </c>
      <c r="N1448" s="5" t="s">
        <v>59</v>
      </c>
      <c r="O1448" s="31">
        <v>42679.237553044</v>
      </c>
      <c r="P1448" s="32">
        <v>42679.2430642014</v>
      </c>
      <c r="Q1448" s="28" t="s">
        <v>37</v>
      </c>
      <c r="R1448" s="29" t="s">
        <v>37</v>
      </c>
      <c r="S1448" s="28" t="s">
        <v>87</v>
      </c>
      <c r="T1448" s="28" t="s">
        <v>37</v>
      </c>
      <c r="U1448" s="5" t="s">
        <v>37</v>
      </c>
      <c r="V1448" s="28" t="s">
        <v>118</v>
      </c>
      <c r="W1448" s="7" t="s">
        <v>37</v>
      </c>
      <c r="X1448" s="7" t="s">
        <v>37</v>
      </c>
      <c r="Y1448" s="5" t="s">
        <v>37</v>
      </c>
      <c r="Z1448" s="5" t="s">
        <v>37</v>
      </c>
      <c r="AA1448" s="6" t="s">
        <v>37</v>
      </c>
      <c r="AB1448" s="6" t="s">
        <v>37</v>
      </c>
      <c r="AC1448" s="6" t="s">
        <v>37</v>
      </c>
      <c r="AD1448" s="6" t="s">
        <v>37</v>
      </c>
      <c r="AE1448" s="6" t="s">
        <v>37</v>
      </c>
    </row>
    <row r="1449">
      <c r="A1449" s="28" t="s">
        <v>4436</v>
      </c>
      <c r="B1449" s="6" t="s">
        <v>4437</v>
      </c>
      <c r="C1449" s="6" t="s">
        <v>478</v>
      </c>
      <c r="D1449" s="7" t="s">
        <v>2612</v>
      </c>
      <c r="E1449" s="28" t="s">
        <v>2613</v>
      </c>
      <c r="F1449" s="5" t="s">
        <v>426</v>
      </c>
      <c r="G1449" s="6" t="s">
        <v>653</v>
      </c>
      <c r="H1449" s="6" t="s">
        <v>37</v>
      </c>
      <c r="I1449" s="6" t="s">
        <v>37</v>
      </c>
      <c r="J1449" s="8" t="s">
        <v>631</v>
      </c>
      <c r="K1449" s="5" t="s">
        <v>632</v>
      </c>
      <c r="L1449" s="7" t="s">
        <v>633</v>
      </c>
      <c r="M1449" s="9">
        <v>0</v>
      </c>
      <c r="N1449" s="5" t="s">
        <v>59</v>
      </c>
      <c r="O1449" s="31">
        <v>42679.2375532407</v>
      </c>
      <c r="P1449" s="32">
        <v>42679.2430643519</v>
      </c>
      <c r="Q1449" s="28" t="s">
        <v>37</v>
      </c>
      <c r="R1449" s="29" t="s">
        <v>37</v>
      </c>
      <c r="S1449" s="28" t="s">
        <v>87</v>
      </c>
      <c r="T1449" s="28" t="s">
        <v>37</v>
      </c>
      <c r="U1449" s="5" t="s">
        <v>37</v>
      </c>
      <c r="V1449" s="28" t="s">
        <v>118</v>
      </c>
      <c r="W1449" s="7" t="s">
        <v>37</v>
      </c>
      <c r="X1449" s="7" t="s">
        <v>37</v>
      </c>
      <c r="Y1449" s="5" t="s">
        <v>37</v>
      </c>
      <c r="Z1449" s="5" t="s">
        <v>37</v>
      </c>
      <c r="AA1449" s="6" t="s">
        <v>37</v>
      </c>
      <c r="AB1449" s="6" t="s">
        <v>37</v>
      </c>
      <c r="AC1449" s="6" t="s">
        <v>37</v>
      </c>
      <c r="AD1449" s="6" t="s">
        <v>37</v>
      </c>
      <c r="AE1449" s="6" t="s">
        <v>37</v>
      </c>
    </row>
    <row r="1450">
      <c r="A1450" s="28" t="s">
        <v>4438</v>
      </c>
      <c r="B1450" s="6" t="s">
        <v>4439</v>
      </c>
      <c r="C1450" s="6" t="s">
        <v>478</v>
      </c>
      <c r="D1450" s="7" t="s">
        <v>2612</v>
      </c>
      <c r="E1450" s="28" t="s">
        <v>2613</v>
      </c>
      <c r="F1450" s="5" t="s">
        <v>426</v>
      </c>
      <c r="G1450" s="6" t="s">
        <v>653</v>
      </c>
      <c r="H1450" s="6" t="s">
        <v>37</v>
      </c>
      <c r="I1450" s="6" t="s">
        <v>37</v>
      </c>
      <c r="J1450" s="8" t="s">
        <v>631</v>
      </c>
      <c r="K1450" s="5" t="s">
        <v>632</v>
      </c>
      <c r="L1450" s="7" t="s">
        <v>633</v>
      </c>
      <c r="M1450" s="9">
        <v>0</v>
      </c>
      <c r="N1450" s="5" t="s">
        <v>348</v>
      </c>
      <c r="O1450" s="31">
        <v>42679.2375533912</v>
      </c>
      <c r="P1450" s="32">
        <v>42679.2430642014</v>
      </c>
      <c r="Q1450" s="28" t="s">
        <v>37</v>
      </c>
      <c r="R1450" s="29" t="s">
        <v>37</v>
      </c>
      <c r="S1450" s="28" t="s">
        <v>87</v>
      </c>
      <c r="T1450" s="28" t="s">
        <v>37</v>
      </c>
      <c r="U1450" s="5" t="s">
        <v>37</v>
      </c>
      <c r="V1450" s="28" t="s">
        <v>118</v>
      </c>
      <c r="W1450" s="7" t="s">
        <v>37</v>
      </c>
      <c r="X1450" s="7" t="s">
        <v>37</v>
      </c>
      <c r="Y1450" s="5" t="s">
        <v>37</v>
      </c>
      <c r="Z1450" s="5" t="s">
        <v>37</v>
      </c>
      <c r="AA1450" s="6" t="s">
        <v>37</v>
      </c>
      <c r="AB1450" s="6" t="s">
        <v>37</v>
      </c>
      <c r="AC1450" s="6" t="s">
        <v>37</v>
      </c>
      <c r="AD1450" s="6" t="s">
        <v>37</v>
      </c>
      <c r="AE1450" s="6" t="s">
        <v>37</v>
      </c>
    </row>
    <row r="1451">
      <c r="A1451" s="28" t="s">
        <v>4440</v>
      </c>
      <c r="B1451" s="6" t="s">
        <v>4441</v>
      </c>
      <c r="C1451" s="6" t="s">
        <v>724</v>
      </c>
      <c r="D1451" s="7" t="s">
        <v>3606</v>
      </c>
      <c r="E1451" s="28" t="s">
        <v>3607</v>
      </c>
      <c r="F1451" s="5" t="s">
        <v>426</v>
      </c>
      <c r="G1451" s="6" t="s">
        <v>37</v>
      </c>
      <c r="H1451" s="6" t="s">
        <v>37</v>
      </c>
      <c r="I1451" s="6" t="s">
        <v>37</v>
      </c>
      <c r="J1451" s="8" t="s">
        <v>631</v>
      </c>
      <c r="K1451" s="5" t="s">
        <v>632</v>
      </c>
      <c r="L1451" s="7" t="s">
        <v>633</v>
      </c>
      <c r="M1451" s="9">
        <v>0</v>
      </c>
      <c r="N1451" s="5" t="s">
        <v>348</v>
      </c>
      <c r="O1451" s="31">
        <v>42679.2410412037</v>
      </c>
      <c r="P1451" s="32">
        <v>42679.2843549421</v>
      </c>
      <c r="Q1451" s="28" t="s">
        <v>37</v>
      </c>
      <c r="R1451" s="29" t="s">
        <v>37</v>
      </c>
      <c r="S1451" s="28" t="s">
        <v>87</v>
      </c>
      <c r="T1451" s="28" t="s">
        <v>37</v>
      </c>
      <c r="U1451" s="5" t="s">
        <v>37</v>
      </c>
      <c r="V1451" s="28" t="s">
        <v>118</v>
      </c>
      <c r="W1451" s="7" t="s">
        <v>37</v>
      </c>
      <c r="X1451" s="7" t="s">
        <v>37</v>
      </c>
      <c r="Y1451" s="5" t="s">
        <v>37</v>
      </c>
      <c r="Z1451" s="5" t="s">
        <v>37</v>
      </c>
      <c r="AA1451" s="6" t="s">
        <v>37</v>
      </c>
      <c r="AB1451" s="6" t="s">
        <v>37</v>
      </c>
      <c r="AC1451" s="6" t="s">
        <v>37</v>
      </c>
      <c r="AD1451" s="6" t="s">
        <v>37</v>
      </c>
      <c r="AE1451" s="6" t="s">
        <v>37</v>
      </c>
    </row>
    <row r="1452">
      <c r="A1452" s="28" t="s">
        <v>4442</v>
      </c>
      <c r="B1452" s="6" t="s">
        <v>4443</v>
      </c>
      <c r="C1452" s="6" t="s">
        <v>4444</v>
      </c>
      <c r="D1452" s="7" t="s">
        <v>4445</v>
      </c>
      <c r="E1452" s="28" t="s">
        <v>4446</v>
      </c>
      <c r="F1452" s="5" t="s">
        <v>426</v>
      </c>
      <c r="G1452" s="6" t="s">
        <v>37</v>
      </c>
      <c r="H1452" s="6" t="s">
        <v>37</v>
      </c>
      <c r="I1452" s="6" t="s">
        <v>37</v>
      </c>
      <c r="J1452" s="8" t="s">
        <v>812</v>
      </c>
      <c r="K1452" s="5" t="s">
        <v>813</v>
      </c>
      <c r="L1452" s="7" t="s">
        <v>814</v>
      </c>
      <c r="M1452" s="9">
        <v>0</v>
      </c>
      <c r="N1452" s="5" t="s">
        <v>348</v>
      </c>
      <c r="O1452" s="31">
        <v>42679.2794531597</v>
      </c>
      <c r="P1452" s="32">
        <v>42679.2804816319</v>
      </c>
      <c r="Q1452" s="28" t="s">
        <v>37</v>
      </c>
      <c r="R1452" s="29" t="s">
        <v>37</v>
      </c>
      <c r="S1452" s="28" t="s">
        <v>87</v>
      </c>
      <c r="T1452" s="28" t="s">
        <v>37</v>
      </c>
      <c r="U1452" s="5" t="s">
        <v>37</v>
      </c>
      <c r="V1452" s="28" t="s">
        <v>118</v>
      </c>
      <c r="W1452" s="7" t="s">
        <v>37</v>
      </c>
      <c r="X1452" s="7" t="s">
        <v>37</v>
      </c>
      <c r="Y1452" s="5" t="s">
        <v>37</v>
      </c>
      <c r="Z1452" s="5" t="s">
        <v>37</v>
      </c>
      <c r="AA1452" s="6" t="s">
        <v>37</v>
      </c>
      <c r="AB1452" s="6" t="s">
        <v>37</v>
      </c>
      <c r="AC1452" s="6" t="s">
        <v>37</v>
      </c>
      <c r="AD1452" s="6" t="s">
        <v>37</v>
      </c>
      <c r="AE1452" s="6" t="s">
        <v>37</v>
      </c>
    </row>
    <row r="1453">
      <c r="A1453" s="28" t="s">
        <v>4447</v>
      </c>
      <c r="B1453" s="6" t="s">
        <v>4448</v>
      </c>
      <c r="C1453" s="6" t="s">
        <v>478</v>
      </c>
      <c r="D1453" s="7" t="s">
        <v>4449</v>
      </c>
      <c r="E1453" s="28" t="s">
        <v>4450</v>
      </c>
      <c r="F1453" s="5" t="s">
        <v>426</v>
      </c>
      <c r="G1453" s="6" t="s">
        <v>653</v>
      </c>
      <c r="H1453" s="6" t="s">
        <v>37</v>
      </c>
      <c r="I1453" s="6" t="s">
        <v>37</v>
      </c>
      <c r="J1453" s="8" t="s">
        <v>625</v>
      </c>
      <c r="K1453" s="5" t="s">
        <v>626</v>
      </c>
      <c r="L1453" s="7" t="s">
        <v>627</v>
      </c>
      <c r="M1453" s="9">
        <v>0</v>
      </c>
      <c r="N1453" s="5" t="s">
        <v>348</v>
      </c>
      <c r="O1453" s="31">
        <v>42679.2835346412</v>
      </c>
      <c r="P1453" s="32">
        <v>42679.2874821759</v>
      </c>
      <c r="Q1453" s="28" t="s">
        <v>37</v>
      </c>
      <c r="R1453" s="29" t="s">
        <v>37</v>
      </c>
      <c r="S1453" s="28" t="s">
        <v>87</v>
      </c>
      <c r="T1453" s="28" t="s">
        <v>37</v>
      </c>
      <c r="U1453" s="5" t="s">
        <v>37</v>
      </c>
      <c r="V1453" s="28" t="s">
        <v>118</v>
      </c>
      <c r="W1453" s="7" t="s">
        <v>37</v>
      </c>
      <c r="X1453" s="7" t="s">
        <v>37</v>
      </c>
      <c r="Y1453" s="5" t="s">
        <v>37</v>
      </c>
      <c r="Z1453" s="5" t="s">
        <v>37</v>
      </c>
      <c r="AA1453" s="6" t="s">
        <v>37</v>
      </c>
      <c r="AB1453" s="6" t="s">
        <v>37</v>
      </c>
      <c r="AC1453" s="6" t="s">
        <v>37</v>
      </c>
      <c r="AD1453" s="6" t="s">
        <v>37</v>
      </c>
      <c r="AE1453" s="6" t="s">
        <v>37</v>
      </c>
    </row>
    <row r="1454">
      <c r="A1454" s="28" t="s">
        <v>4451</v>
      </c>
      <c r="B1454" s="6" t="s">
        <v>4452</v>
      </c>
      <c r="C1454" s="6" t="s">
        <v>478</v>
      </c>
      <c r="D1454" s="7" t="s">
        <v>4449</v>
      </c>
      <c r="E1454" s="28" t="s">
        <v>4450</v>
      </c>
      <c r="F1454" s="5" t="s">
        <v>426</v>
      </c>
      <c r="G1454" s="6" t="s">
        <v>653</v>
      </c>
      <c r="H1454" s="6" t="s">
        <v>37</v>
      </c>
      <c r="I1454" s="6" t="s">
        <v>37</v>
      </c>
      <c r="J1454" s="8" t="s">
        <v>618</v>
      </c>
      <c r="K1454" s="5" t="s">
        <v>619</v>
      </c>
      <c r="L1454" s="7" t="s">
        <v>620</v>
      </c>
      <c r="M1454" s="9">
        <v>0</v>
      </c>
      <c r="N1454" s="5" t="s">
        <v>348</v>
      </c>
      <c r="O1454" s="31">
        <v>42679.283534838</v>
      </c>
      <c r="P1454" s="32">
        <v>42679.2874821759</v>
      </c>
      <c r="Q1454" s="28" t="s">
        <v>37</v>
      </c>
      <c r="R1454" s="29" t="s">
        <v>37</v>
      </c>
      <c r="S1454" s="28" t="s">
        <v>87</v>
      </c>
      <c r="T1454" s="28" t="s">
        <v>37</v>
      </c>
      <c r="U1454" s="5" t="s">
        <v>37</v>
      </c>
      <c r="V1454" s="28" t="s">
        <v>118</v>
      </c>
      <c r="W1454" s="7" t="s">
        <v>37</v>
      </c>
      <c r="X1454" s="7" t="s">
        <v>37</v>
      </c>
      <c r="Y1454" s="5" t="s">
        <v>37</v>
      </c>
      <c r="Z1454" s="5" t="s">
        <v>37</v>
      </c>
      <c r="AA1454" s="6" t="s">
        <v>37</v>
      </c>
      <c r="AB1454" s="6" t="s">
        <v>37</v>
      </c>
      <c r="AC1454" s="6" t="s">
        <v>37</v>
      </c>
      <c r="AD1454" s="6" t="s">
        <v>37</v>
      </c>
      <c r="AE1454" s="6" t="s">
        <v>37</v>
      </c>
    </row>
    <row r="1455">
      <c r="A1455" s="28" t="s">
        <v>4453</v>
      </c>
      <c r="B1455" s="6" t="s">
        <v>4454</v>
      </c>
      <c r="C1455" s="6" t="s">
        <v>478</v>
      </c>
      <c r="D1455" s="7" t="s">
        <v>4449</v>
      </c>
      <c r="E1455" s="28" t="s">
        <v>4450</v>
      </c>
      <c r="F1455" s="5" t="s">
        <v>426</v>
      </c>
      <c r="G1455" s="6" t="s">
        <v>653</v>
      </c>
      <c r="H1455" s="6" t="s">
        <v>37</v>
      </c>
      <c r="I1455" s="6" t="s">
        <v>37</v>
      </c>
      <c r="J1455" s="8" t="s">
        <v>618</v>
      </c>
      <c r="K1455" s="5" t="s">
        <v>619</v>
      </c>
      <c r="L1455" s="7" t="s">
        <v>620</v>
      </c>
      <c r="M1455" s="9">
        <v>0</v>
      </c>
      <c r="N1455" s="5" t="s">
        <v>348</v>
      </c>
      <c r="O1455" s="31">
        <v>42679.2835350347</v>
      </c>
      <c r="P1455" s="32">
        <v>42679.2899364583</v>
      </c>
      <c r="Q1455" s="28" t="s">
        <v>37</v>
      </c>
      <c r="R1455" s="29" t="s">
        <v>37</v>
      </c>
      <c r="S1455" s="28" t="s">
        <v>87</v>
      </c>
      <c r="T1455" s="28" t="s">
        <v>37</v>
      </c>
      <c r="U1455" s="5" t="s">
        <v>37</v>
      </c>
      <c r="V1455" s="28" t="s">
        <v>118</v>
      </c>
      <c r="W1455" s="7" t="s">
        <v>37</v>
      </c>
      <c r="X1455" s="7" t="s">
        <v>37</v>
      </c>
      <c r="Y1455" s="5" t="s">
        <v>37</v>
      </c>
      <c r="Z1455" s="5" t="s">
        <v>37</v>
      </c>
      <c r="AA1455" s="6" t="s">
        <v>37</v>
      </c>
      <c r="AB1455" s="6" t="s">
        <v>37</v>
      </c>
      <c r="AC1455" s="6" t="s">
        <v>37</v>
      </c>
      <c r="AD1455" s="6" t="s">
        <v>37</v>
      </c>
      <c r="AE1455" s="6" t="s">
        <v>37</v>
      </c>
    </row>
    <row r="1456">
      <c r="A1456" s="28" t="s">
        <v>4455</v>
      </c>
      <c r="B1456" s="6" t="s">
        <v>4456</v>
      </c>
      <c r="C1456" s="6" t="s">
        <v>4457</v>
      </c>
      <c r="D1456" s="7" t="s">
        <v>4458</v>
      </c>
      <c r="E1456" s="28" t="s">
        <v>4459</v>
      </c>
      <c r="F1456" s="5" t="s">
        <v>426</v>
      </c>
      <c r="G1456" s="6" t="s">
        <v>344</v>
      </c>
      <c r="H1456" s="6" t="s">
        <v>37</v>
      </c>
      <c r="I1456" s="6" t="s">
        <v>37</v>
      </c>
      <c r="J1456" s="8" t="s">
        <v>503</v>
      </c>
      <c r="K1456" s="5" t="s">
        <v>504</v>
      </c>
      <c r="L1456" s="7" t="s">
        <v>505</v>
      </c>
      <c r="M1456" s="9">
        <v>0</v>
      </c>
      <c r="N1456" s="5" t="s">
        <v>348</v>
      </c>
      <c r="O1456" s="31">
        <v>42679.2837356134</v>
      </c>
      <c r="P1456" s="32">
        <v>42679.285668831</v>
      </c>
      <c r="Q1456" s="28" t="s">
        <v>37</v>
      </c>
      <c r="R1456" s="29" t="s">
        <v>37</v>
      </c>
      <c r="S1456" s="28" t="s">
        <v>87</v>
      </c>
      <c r="T1456" s="28" t="s">
        <v>37</v>
      </c>
      <c r="U1456" s="5" t="s">
        <v>37</v>
      </c>
      <c r="V1456" s="28" t="s">
        <v>284</v>
      </c>
      <c r="W1456" s="7" t="s">
        <v>37</v>
      </c>
      <c r="X1456" s="7" t="s">
        <v>37</v>
      </c>
      <c r="Y1456" s="5" t="s">
        <v>37</v>
      </c>
      <c r="Z1456" s="5" t="s">
        <v>37</v>
      </c>
      <c r="AA1456" s="6" t="s">
        <v>37</v>
      </c>
      <c r="AB1456" s="6" t="s">
        <v>37</v>
      </c>
      <c r="AC1456" s="6" t="s">
        <v>37</v>
      </c>
      <c r="AD1456" s="6" t="s">
        <v>37</v>
      </c>
      <c r="AE1456" s="6" t="s">
        <v>37</v>
      </c>
    </row>
    <row r="1457">
      <c r="A1457" s="28" t="s">
        <v>4460</v>
      </c>
      <c r="B1457" s="6" t="s">
        <v>4461</v>
      </c>
      <c r="C1457" s="6" t="s">
        <v>4462</v>
      </c>
      <c r="D1457" s="7" t="s">
        <v>34</v>
      </c>
      <c r="E1457" s="28" t="s">
        <v>35</v>
      </c>
      <c r="F1457" s="5" t="s">
        <v>426</v>
      </c>
      <c r="G1457" s="6" t="s">
        <v>37</v>
      </c>
      <c r="H1457" s="6" t="s">
        <v>37</v>
      </c>
      <c r="I1457" s="6" t="s">
        <v>37</v>
      </c>
      <c r="J1457" s="8" t="s">
        <v>631</v>
      </c>
      <c r="K1457" s="5" t="s">
        <v>632</v>
      </c>
      <c r="L1457" s="7" t="s">
        <v>633</v>
      </c>
      <c r="M1457" s="9">
        <v>0</v>
      </c>
      <c r="N1457" s="5" t="s">
        <v>59</v>
      </c>
      <c r="O1457" s="31">
        <v>42705.9548611111</v>
      </c>
      <c r="P1457" s="32">
        <v>42705.9548611111</v>
      </c>
      <c r="Q1457" s="28" t="s">
        <v>37</v>
      </c>
      <c r="R1457" s="29" t="s">
        <v>37</v>
      </c>
      <c r="S1457" s="28" t="s">
        <v>87</v>
      </c>
      <c r="T1457" s="28" t="s">
        <v>37</v>
      </c>
      <c r="U1457" s="5" t="s">
        <v>37</v>
      </c>
      <c r="V1457" s="28" t="s">
        <v>118</v>
      </c>
      <c r="W1457" s="7" t="s">
        <v>37</v>
      </c>
      <c r="X1457" s="7" t="s">
        <v>37</v>
      </c>
      <c r="Y1457" s="5" t="s">
        <v>37</v>
      </c>
      <c r="Z1457" s="5" t="s">
        <v>37</v>
      </c>
      <c r="AA1457" s="6" t="s">
        <v>37</v>
      </c>
      <c r="AB1457" s="6" t="s">
        <v>37</v>
      </c>
      <c r="AC1457" s="6" t="s">
        <v>37</v>
      </c>
      <c r="AD1457" s="6" t="s">
        <v>37</v>
      </c>
      <c r="AE1457" s="6" t="s">
        <v>37</v>
      </c>
    </row>
    <row r="1458">
      <c r="A1458" s="28" t="s">
        <v>4463</v>
      </c>
      <c r="B1458" s="6" t="s">
        <v>4464</v>
      </c>
      <c r="C1458" s="6" t="s">
        <v>601</v>
      </c>
      <c r="D1458" s="7" t="s">
        <v>34</v>
      </c>
      <c r="E1458" s="28" t="s">
        <v>35</v>
      </c>
      <c r="F1458" s="5" t="s">
        <v>2167</v>
      </c>
      <c r="G1458" s="6" t="s">
        <v>37</v>
      </c>
      <c r="H1458" s="6" t="s">
        <v>37</v>
      </c>
      <c r="I1458" s="6" t="s">
        <v>37</v>
      </c>
      <c r="J1458" s="8" t="s">
        <v>444</v>
      </c>
      <c r="K1458" s="5" t="s">
        <v>445</v>
      </c>
      <c r="L1458" s="7" t="s">
        <v>446</v>
      </c>
      <c r="M1458" s="9">
        <v>0</v>
      </c>
      <c r="N1458" s="5" t="s">
        <v>348</v>
      </c>
      <c r="O1458" s="31">
        <v>42706.0107640857</v>
      </c>
      <c r="P1458" s="32">
        <v>42710.9287551273</v>
      </c>
      <c r="Q1458" s="28" t="s">
        <v>37</v>
      </c>
      <c r="R1458" s="29" t="s">
        <v>37</v>
      </c>
      <c r="S1458" s="28" t="s">
        <v>37</v>
      </c>
      <c r="T1458" s="28" t="s">
        <v>2281</v>
      </c>
      <c r="U1458" s="5" t="s">
        <v>4465</v>
      </c>
      <c r="V1458" s="28" t="s">
        <v>118</v>
      </c>
      <c r="W1458" s="7" t="s">
        <v>37</v>
      </c>
      <c r="X1458" s="7" t="s">
        <v>37</v>
      </c>
      <c r="Y1458" s="5" t="s">
        <v>37</v>
      </c>
      <c r="Z1458" s="5" t="s">
        <v>37</v>
      </c>
      <c r="AA1458" s="6" t="s">
        <v>37</v>
      </c>
      <c r="AB1458" s="6" t="s">
        <v>37</v>
      </c>
      <c r="AC1458" s="6" t="s">
        <v>37</v>
      </c>
      <c r="AD1458" s="6" t="s">
        <v>37</v>
      </c>
      <c r="AE1458" s="6" t="s">
        <v>37</v>
      </c>
    </row>
    <row r="1459">
      <c r="A1459" s="28" t="s">
        <v>4466</v>
      </c>
      <c r="B1459" s="6" t="s">
        <v>1210</v>
      </c>
      <c r="C1459" s="6" t="s">
        <v>1211</v>
      </c>
      <c r="D1459" s="7" t="s">
        <v>34</v>
      </c>
      <c r="E1459" s="28" t="s">
        <v>35</v>
      </c>
      <c r="F1459" s="5" t="s">
        <v>22</v>
      </c>
      <c r="G1459" s="6" t="s">
        <v>37</v>
      </c>
      <c r="H1459" s="6" t="s">
        <v>37</v>
      </c>
      <c r="I1459" s="6" t="s">
        <v>37</v>
      </c>
      <c r="J1459" s="8" t="s">
        <v>552</v>
      </c>
      <c r="K1459" s="5" t="s">
        <v>553</v>
      </c>
      <c r="L1459" s="7" t="s">
        <v>554</v>
      </c>
      <c r="M1459" s="9">
        <v>0</v>
      </c>
      <c r="N1459" s="5" t="s">
        <v>393</v>
      </c>
      <c r="O1459" s="31">
        <v>42705.9548611111</v>
      </c>
      <c r="P1459" s="32">
        <v>42705.9548611111</v>
      </c>
      <c r="Q1459" s="28" t="s">
        <v>37</v>
      </c>
      <c r="R1459" s="29" t="s">
        <v>37</v>
      </c>
      <c r="S1459" s="28" t="s">
        <v>87</v>
      </c>
      <c r="T1459" s="28" t="s">
        <v>568</v>
      </c>
      <c r="U1459" s="5" t="s">
        <v>382</v>
      </c>
      <c r="V1459" s="28" t="s">
        <v>555</v>
      </c>
      <c r="W1459" s="7" t="s">
        <v>4467</v>
      </c>
      <c r="X1459" s="7" t="s">
        <v>37</v>
      </c>
      <c r="Y1459" s="5" t="s">
        <v>384</v>
      </c>
      <c r="Z1459" s="5" t="s">
        <v>557</v>
      </c>
      <c r="AA1459" s="6" t="s">
        <v>37</v>
      </c>
      <c r="AB1459" s="6" t="s">
        <v>37</v>
      </c>
      <c r="AC1459" s="6" t="s">
        <v>37</v>
      </c>
      <c r="AD1459" s="6" t="s">
        <v>37</v>
      </c>
      <c r="AE1459" s="6" t="s">
        <v>37</v>
      </c>
    </row>
    <row r="1460">
      <c r="A1460" s="28" t="s">
        <v>4468</v>
      </c>
      <c r="B1460" s="6" t="s">
        <v>4469</v>
      </c>
      <c r="C1460" s="6" t="s">
        <v>601</v>
      </c>
      <c r="D1460" s="7" t="s">
        <v>34</v>
      </c>
      <c r="E1460" s="28" t="s">
        <v>35</v>
      </c>
      <c r="F1460" s="5" t="s">
        <v>2167</v>
      </c>
      <c r="G1460" s="6" t="s">
        <v>37</v>
      </c>
      <c r="H1460" s="6" t="s">
        <v>37</v>
      </c>
      <c r="I1460" s="6" t="s">
        <v>37</v>
      </c>
      <c r="J1460" s="8" t="s">
        <v>449</v>
      </c>
      <c r="K1460" s="5" t="s">
        <v>450</v>
      </c>
      <c r="L1460" s="7" t="s">
        <v>451</v>
      </c>
      <c r="M1460" s="9">
        <v>0</v>
      </c>
      <c r="N1460" s="5" t="s">
        <v>348</v>
      </c>
      <c r="O1460" s="31">
        <v>42705.9548611111</v>
      </c>
      <c r="P1460" s="32">
        <v>42705.9548611111</v>
      </c>
      <c r="Q1460" s="28" t="s">
        <v>37</v>
      </c>
      <c r="R1460" s="29" t="s">
        <v>37</v>
      </c>
      <c r="S1460" s="28" t="s">
        <v>37</v>
      </c>
      <c r="T1460" s="28" t="s">
        <v>2281</v>
      </c>
      <c r="U1460" s="5" t="s">
        <v>4465</v>
      </c>
      <c r="V1460" s="28" t="s">
        <v>118</v>
      </c>
      <c r="W1460" s="7" t="s">
        <v>37</v>
      </c>
      <c r="X1460" s="7" t="s">
        <v>37</v>
      </c>
      <c r="Y1460" s="5" t="s">
        <v>37</v>
      </c>
      <c r="Z1460" s="5" t="s">
        <v>37</v>
      </c>
      <c r="AA1460" s="6" t="s">
        <v>37</v>
      </c>
      <c r="AB1460" s="6" t="s">
        <v>37</v>
      </c>
      <c r="AC1460" s="6" t="s">
        <v>37</v>
      </c>
      <c r="AD1460" s="6" t="s">
        <v>37</v>
      </c>
      <c r="AE1460" s="6" t="s">
        <v>37</v>
      </c>
    </row>
    <row r="1461">
      <c r="A1461" s="28" t="s">
        <v>4470</v>
      </c>
      <c r="B1461" s="6" t="s">
        <v>637</v>
      </c>
      <c r="C1461" s="6" t="s">
        <v>638</v>
      </c>
      <c r="D1461" s="7" t="s">
        <v>34</v>
      </c>
      <c r="E1461" s="28" t="s">
        <v>35</v>
      </c>
      <c r="F1461" s="5" t="s">
        <v>22</v>
      </c>
      <c r="G1461" s="6" t="s">
        <v>37</v>
      </c>
      <c r="H1461" s="6" t="s">
        <v>37</v>
      </c>
      <c r="I1461" s="6" t="s">
        <v>37</v>
      </c>
      <c r="J1461" s="8" t="s">
        <v>203</v>
      </c>
      <c r="K1461" s="5" t="s">
        <v>204</v>
      </c>
      <c r="L1461" s="7" t="s">
        <v>205</v>
      </c>
      <c r="M1461" s="9">
        <v>0</v>
      </c>
      <c r="N1461" s="5" t="s">
        <v>49</v>
      </c>
      <c r="O1461" s="31">
        <v>42705.9548611111</v>
      </c>
      <c r="P1461" s="32">
        <v>42705.9548611111</v>
      </c>
      <c r="Q1461" s="28" t="s">
        <v>37</v>
      </c>
      <c r="R1461" s="29" t="s">
        <v>4471</v>
      </c>
      <c r="S1461" s="28" t="s">
        <v>87</v>
      </c>
      <c r="T1461" s="28" t="s">
        <v>643</v>
      </c>
      <c r="U1461" s="5" t="s">
        <v>1789</v>
      </c>
      <c r="V1461" s="28" t="s">
        <v>206</v>
      </c>
      <c r="W1461" s="7" t="s">
        <v>4472</v>
      </c>
      <c r="X1461" s="7" t="s">
        <v>37</v>
      </c>
      <c r="Y1461" s="5" t="s">
        <v>384</v>
      </c>
      <c r="Z1461" s="5" t="s">
        <v>37</v>
      </c>
      <c r="AA1461" s="6" t="s">
        <v>37</v>
      </c>
      <c r="AB1461" s="6" t="s">
        <v>37</v>
      </c>
      <c r="AC1461" s="6" t="s">
        <v>37</v>
      </c>
      <c r="AD1461" s="6" t="s">
        <v>37</v>
      </c>
      <c r="AE1461" s="6" t="s">
        <v>37</v>
      </c>
    </row>
    <row r="1462">
      <c r="A1462" s="28" t="s">
        <v>3707</v>
      </c>
      <c r="B1462" s="6" t="s">
        <v>3706</v>
      </c>
      <c r="C1462" s="6" t="s">
        <v>387</v>
      </c>
      <c r="D1462" s="7" t="s">
        <v>34</v>
      </c>
      <c r="E1462" s="28" t="s">
        <v>35</v>
      </c>
      <c r="F1462" s="5" t="s">
        <v>426</v>
      </c>
      <c r="G1462" s="6" t="s">
        <v>37</v>
      </c>
      <c r="H1462" s="6" t="s">
        <v>37</v>
      </c>
      <c r="I1462" s="6" t="s">
        <v>37</v>
      </c>
      <c r="J1462" s="8" t="s">
        <v>444</v>
      </c>
      <c r="K1462" s="5" t="s">
        <v>445</v>
      </c>
      <c r="L1462" s="7" t="s">
        <v>446</v>
      </c>
      <c r="M1462" s="9">
        <v>0</v>
      </c>
      <c r="N1462" s="5" t="s">
        <v>348</v>
      </c>
      <c r="O1462" s="31">
        <v>42705.9548611111</v>
      </c>
      <c r="P1462" s="32">
        <v>42705.9548611111</v>
      </c>
      <c r="Q1462" s="28" t="s">
        <v>3705</v>
      </c>
      <c r="R1462" s="29" t="s">
        <v>37</v>
      </c>
      <c r="S1462" s="28" t="s">
        <v>37</v>
      </c>
      <c r="T1462" s="28" t="s">
        <v>37</v>
      </c>
      <c r="U1462" s="5" t="s">
        <v>37</v>
      </c>
      <c r="V1462" s="28" t="s">
        <v>37</v>
      </c>
      <c r="W1462" s="7" t="s">
        <v>37</v>
      </c>
      <c r="X1462" s="7" t="s">
        <v>37</v>
      </c>
      <c r="Y1462" s="5" t="s">
        <v>37</v>
      </c>
      <c r="Z1462" s="5" t="s">
        <v>37</v>
      </c>
      <c r="AA1462" s="6" t="s">
        <v>37</v>
      </c>
      <c r="AB1462" s="6" t="s">
        <v>37</v>
      </c>
      <c r="AC1462" s="6" t="s">
        <v>37</v>
      </c>
      <c r="AD1462" s="6" t="s">
        <v>37</v>
      </c>
      <c r="AE1462" s="6" t="s">
        <v>37</v>
      </c>
    </row>
    <row r="1463">
      <c r="A1463" s="28" t="s">
        <v>4473</v>
      </c>
      <c r="B1463" s="6" t="s">
        <v>1439</v>
      </c>
      <c r="C1463" s="6" t="s">
        <v>1414</v>
      </c>
      <c r="D1463" s="7" t="s">
        <v>34</v>
      </c>
      <c r="E1463" s="28" t="s">
        <v>35</v>
      </c>
      <c r="F1463" s="5" t="s">
        <v>22</v>
      </c>
      <c r="G1463" s="6" t="s">
        <v>37</v>
      </c>
      <c r="H1463" s="6" t="s">
        <v>37</v>
      </c>
      <c r="I1463" s="6" t="s">
        <v>37</v>
      </c>
      <c r="J1463" s="8" t="s">
        <v>1337</v>
      </c>
      <c r="K1463" s="5" t="s">
        <v>1338</v>
      </c>
      <c r="L1463" s="7" t="s">
        <v>1339</v>
      </c>
      <c r="M1463" s="9">
        <v>0</v>
      </c>
      <c r="N1463" s="5" t="s">
        <v>930</v>
      </c>
      <c r="O1463" s="31">
        <v>42705.9548611111</v>
      </c>
      <c r="P1463" s="32">
        <v>42705.9548611111</v>
      </c>
      <c r="Q1463" s="28" t="s">
        <v>37</v>
      </c>
      <c r="R1463" s="29" t="s">
        <v>37</v>
      </c>
      <c r="S1463" s="28" t="s">
        <v>87</v>
      </c>
      <c r="T1463" s="28" t="s">
        <v>561</v>
      </c>
      <c r="U1463" s="5" t="s">
        <v>382</v>
      </c>
      <c r="V1463" s="28" t="s">
        <v>555</v>
      </c>
      <c r="W1463" s="7" t="s">
        <v>1635</v>
      </c>
      <c r="X1463" s="7" t="s">
        <v>37</v>
      </c>
      <c r="Y1463" s="5" t="s">
        <v>384</v>
      </c>
      <c r="Z1463" s="5" t="s">
        <v>37</v>
      </c>
      <c r="AA1463" s="6" t="s">
        <v>37</v>
      </c>
      <c r="AB1463" s="6" t="s">
        <v>37</v>
      </c>
      <c r="AC1463" s="6" t="s">
        <v>37</v>
      </c>
      <c r="AD1463" s="6" t="s">
        <v>37</v>
      </c>
      <c r="AE1463" s="6" t="s">
        <v>37</v>
      </c>
    </row>
    <row r="1464">
      <c r="A1464" s="28" t="s">
        <v>4474</v>
      </c>
      <c r="B1464" s="6" t="s">
        <v>1442</v>
      </c>
      <c r="C1464" s="6" t="s">
        <v>1414</v>
      </c>
      <c r="D1464" s="7" t="s">
        <v>34</v>
      </c>
      <c r="E1464" s="28" t="s">
        <v>35</v>
      </c>
      <c r="F1464" s="5" t="s">
        <v>22</v>
      </c>
      <c r="G1464" s="6" t="s">
        <v>37</v>
      </c>
      <c r="H1464" s="6" t="s">
        <v>37</v>
      </c>
      <c r="I1464" s="6" t="s">
        <v>37</v>
      </c>
      <c r="J1464" s="8" t="s">
        <v>1337</v>
      </c>
      <c r="K1464" s="5" t="s">
        <v>1338</v>
      </c>
      <c r="L1464" s="7" t="s">
        <v>1339</v>
      </c>
      <c r="M1464" s="9">
        <v>0</v>
      </c>
      <c r="N1464" s="5" t="s">
        <v>49</v>
      </c>
      <c r="O1464" s="31">
        <v>42705.9548611111</v>
      </c>
      <c r="P1464" s="32">
        <v>42705.9548611111</v>
      </c>
      <c r="Q1464" s="28" t="s">
        <v>37</v>
      </c>
      <c r="R1464" s="29" t="s">
        <v>4475</v>
      </c>
      <c r="S1464" s="28" t="s">
        <v>87</v>
      </c>
      <c r="T1464" s="28" t="s">
        <v>561</v>
      </c>
      <c r="U1464" s="5" t="s">
        <v>382</v>
      </c>
      <c r="V1464" s="28" t="s">
        <v>555</v>
      </c>
      <c r="W1464" s="7" t="s">
        <v>1639</v>
      </c>
      <c r="X1464" s="7" t="s">
        <v>37</v>
      </c>
      <c r="Y1464" s="5" t="s">
        <v>384</v>
      </c>
      <c r="Z1464" s="5" t="s">
        <v>37</v>
      </c>
      <c r="AA1464" s="6" t="s">
        <v>37</v>
      </c>
      <c r="AB1464" s="6" t="s">
        <v>37</v>
      </c>
      <c r="AC1464" s="6" t="s">
        <v>37</v>
      </c>
      <c r="AD1464" s="6" t="s">
        <v>37</v>
      </c>
      <c r="AE1464" s="6" t="s">
        <v>37</v>
      </c>
    </row>
    <row r="1465">
      <c r="A1465" s="28" t="s">
        <v>4476</v>
      </c>
      <c r="B1465" s="6" t="s">
        <v>1442</v>
      </c>
      <c r="C1465" s="6" t="s">
        <v>1414</v>
      </c>
      <c r="D1465" s="7" t="s">
        <v>34</v>
      </c>
      <c r="E1465" s="28" t="s">
        <v>35</v>
      </c>
      <c r="F1465" s="5" t="s">
        <v>22</v>
      </c>
      <c r="G1465" s="6" t="s">
        <v>37</v>
      </c>
      <c r="H1465" s="6" t="s">
        <v>37</v>
      </c>
      <c r="I1465" s="6" t="s">
        <v>37</v>
      </c>
      <c r="J1465" s="8" t="s">
        <v>1337</v>
      </c>
      <c r="K1465" s="5" t="s">
        <v>1338</v>
      </c>
      <c r="L1465" s="7" t="s">
        <v>1339</v>
      </c>
      <c r="M1465" s="9">
        <v>0</v>
      </c>
      <c r="N1465" s="5" t="s">
        <v>49</v>
      </c>
      <c r="O1465" s="31">
        <v>42705.9548611111</v>
      </c>
      <c r="P1465" s="32">
        <v>42705.9548611111</v>
      </c>
      <c r="Q1465" s="28" t="s">
        <v>37</v>
      </c>
      <c r="R1465" s="29" t="s">
        <v>4477</v>
      </c>
      <c r="S1465" s="28" t="s">
        <v>87</v>
      </c>
      <c r="T1465" s="28" t="s">
        <v>350</v>
      </c>
      <c r="U1465" s="5" t="s">
        <v>382</v>
      </c>
      <c r="V1465" s="28" t="s">
        <v>555</v>
      </c>
      <c r="W1465" s="7" t="s">
        <v>4478</v>
      </c>
      <c r="X1465" s="7" t="s">
        <v>37</v>
      </c>
      <c r="Y1465" s="5" t="s">
        <v>384</v>
      </c>
      <c r="Z1465" s="5" t="s">
        <v>37</v>
      </c>
      <c r="AA1465" s="6" t="s">
        <v>37</v>
      </c>
      <c r="AB1465" s="6" t="s">
        <v>37</v>
      </c>
      <c r="AC1465" s="6" t="s">
        <v>37</v>
      </c>
      <c r="AD1465" s="6" t="s">
        <v>37</v>
      </c>
      <c r="AE1465" s="6" t="s">
        <v>37</v>
      </c>
    </row>
    <row r="1466">
      <c r="A1466" s="28" t="s">
        <v>4479</v>
      </c>
      <c r="B1466" s="6" t="s">
        <v>3679</v>
      </c>
      <c r="C1466" s="6" t="s">
        <v>1414</v>
      </c>
      <c r="D1466" s="7" t="s">
        <v>34</v>
      </c>
      <c r="E1466" s="28" t="s">
        <v>35</v>
      </c>
      <c r="F1466" s="5" t="s">
        <v>22</v>
      </c>
      <c r="G1466" s="6" t="s">
        <v>37</v>
      </c>
      <c r="H1466" s="6" t="s">
        <v>37</v>
      </c>
      <c r="I1466" s="6" t="s">
        <v>37</v>
      </c>
      <c r="J1466" s="8" t="s">
        <v>1337</v>
      </c>
      <c r="K1466" s="5" t="s">
        <v>1338</v>
      </c>
      <c r="L1466" s="7" t="s">
        <v>1339</v>
      </c>
      <c r="M1466" s="9">
        <v>0</v>
      </c>
      <c r="N1466" s="5" t="s">
        <v>930</v>
      </c>
      <c r="O1466" s="31">
        <v>42705.9548611111</v>
      </c>
      <c r="P1466" s="32">
        <v>42705.9548611111</v>
      </c>
      <c r="Q1466" s="28" t="s">
        <v>37</v>
      </c>
      <c r="R1466" s="29" t="s">
        <v>37</v>
      </c>
      <c r="S1466" s="28" t="s">
        <v>87</v>
      </c>
      <c r="T1466" s="28" t="s">
        <v>350</v>
      </c>
      <c r="U1466" s="5" t="s">
        <v>382</v>
      </c>
      <c r="V1466" s="28" t="s">
        <v>555</v>
      </c>
      <c r="W1466" s="7" t="s">
        <v>4480</v>
      </c>
      <c r="X1466" s="7" t="s">
        <v>37</v>
      </c>
      <c r="Y1466" s="5" t="s">
        <v>384</v>
      </c>
      <c r="Z1466" s="5" t="s">
        <v>37</v>
      </c>
      <c r="AA1466" s="6" t="s">
        <v>37</v>
      </c>
      <c r="AB1466" s="6" t="s">
        <v>37</v>
      </c>
      <c r="AC1466" s="6" t="s">
        <v>37</v>
      </c>
      <c r="AD1466" s="6" t="s">
        <v>37</v>
      </c>
      <c r="AE1466" s="6" t="s">
        <v>37</v>
      </c>
    </row>
    <row r="1467">
      <c r="A1467" s="28" t="s">
        <v>4481</v>
      </c>
      <c r="B1467" s="6" t="s">
        <v>3558</v>
      </c>
      <c r="C1467" s="6" t="s">
        <v>638</v>
      </c>
      <c r="D1467" s="7" t="s">
        <v>34</v>
      </c>
      <c r="E1467" s="28" t="s">
        <v>35</v>
      </c>
      <c r="F1467" s="5" t="s">
        <v>22</v>
      </c>
      <c r="G1467" s="6" t="s">
        <v>37</v>
      </c>
      <c r="H1467" s="6" t="s">
        <v>37</v>
      </c>
      <c r="I1467" s="6" t="s">
        <v>37</v>
      </c>
      <c r="J1467" s="8" t="s">
        <v>1466</v>
      </c>
      <c r="K1467" s="5" t="s">
        <v>1467</v>
      </c>
      <c r="L1467" s="7" t="s">
        <v>1468</v>
      </c>
      <c r="M1467" s="9">
        <v>0</v>
      </c>
      <c r="N1467" s="5" t="s">
        <v>49</v>
      </c>
      <c r="O1467" s="31">
        <v>42705.9548611111</v>
      </c>
      <c r="P1467" s="32">
        <v>42705.9548611111</v>
      </c>
      <c r="Q1467" s="28" t="s">
        <v>37</v>
      </c>
      <c r="R1467" s="29" t="s">
        <v>4482</v>
      </c>
      <c r="S1467" s="28" t="s">
        <v>87</v>
      </c>
      <c r="T1467" s="28" t="s">
        <v>610</v>
      </c>
      <c r="U1467" s="5" t="s">
        <v>382</v>
      </c>
      <c r="V1467" s="28" t="s">
        <v>368</v>
      </c>
      <c r="W1467" s="7" t="s">
        <v>4483</v>
      </c>
      <c r="X1467" s="7" t="s">
        <v>37</v>
      </c>
      <c r="Y1467" s="5" t="s">
        <v>384</v>
      </c>
      <c r="Z1467" s="5" t="s">
        <v>37</v>
      </c>
      <c r="AA1467" s="6" t="s">
        <v>37</v>
      </c>
      <c r="AB1467" s="6" t="s">
        <v>37</v>
      </c>
      <c r="AC1467" s="6" t="s">
        <v>37</v>
      </c>
      <c r="AD1467" s="6" t="s">
        <v>37</v>
      </c>
      <c r="AE1467" s="6" t="s">
        <v>37</v>
      </c>
    </row>
    <row r="1468">
      <c r="A1468" s="28" t="s">
        <v>4484</v>
      </c>
      <c r="B1468" s="6" t="s">
        <v>3588</v>
      </c>
      <c r="C1468" s="6" t="s">
        <v>638</v>
      </c>
      <c r="D1468" s="7" t="s">
        <v>34</v>
      </c>
      <c r="E1468" s="28" t="s">
        <v>35</v>
      </c>
      <c r="F1468" s="5" t="s">
        <v>22</v>
      </c>
      <c r="G1468" s="6" t="s">
        <v>37</v>
      </c>
      <c r="H1468" s="6" t="s">
        <v>37</v>
      </c>
      <c r="I1468" s="6" t="s">
        <v>37</v>
      </c>
      <c r="J1468" s="8" t="s">
        <v>1466</v>
      </c>
      <c r="K1468" s="5" t="s">
        <v>1467</v>
      </c>
      <c r="L1468" s="7" t="s">
        <v>1468</v>
      </c>
      <c r="M1468" s="9">
        <v>0</v>
      </c>
      <c r="N1468" s="5" t="s">
        <v>930</v>
      </c>
      <c r="O1468" s="31">
        <v>42705.9548611111</v>
      </c>
      <c r="P1468" s="32">
        <v>42705.9548611111</v>
      </c>
      <c r="Q1468" s="28" t="s">
        <v>37</v>
      </c>
      <c r="R1468" s="29" t="s">
        <v>37</v>
      </c>
      <c r="S1468" s="28" t="s">
        <v>87</v>
      </c>
      <c r="T1468" s="28" t="s">
        <v>350</v>
      </c>
      <c r="U1468" s="5" t="s">
        <v>382</v>
      </c>
      <c r="V1468" s="28" t="s">
        <v>368</v>
      </c>
      <c r="W1468" s="7" t="s">
        <v>4485</v>
      </c>
      <c r="X1468" s="7" t="s">
        <v>37</v>
      </c>
      <c r="Y1468" s="5" t="s">
        <v>384</v>
      </c>
      <c r="Z1468" s="5" t="s">
        <v>37</v>
      </c>
      <c r="AA1468" s="6" t="s">
        <v>37</v>
      </c>
      <c r="AB1468" s="6" t="s">
        <v>37</v>
      </c>
      <c r="AC1468" s="6" t="s">
        <v>37</v>
      </c>
      <c r="AD1468" s="6" t="s">
        <v>37</v>
      </c>
      <c r="AE1468" s="6" t="s">
        <v>37</v>
      </c>
    </row>
    <row r="1469">
      <c r="A1469" s="28" t="s">
        <v>4486</v>
      </c>
      <c r="B1469" s="6" t="s">
        <v>4487</v>
      </c>
      <c r="C1469" s="6" t="s">
        <v>478</v>
      </c>
      <c r="D1469" s="7" t="s">
        <v>34</v>
      </c>
      <c r="E1469" s="28" t="s">
        <v>35</v>
      </c>
      <c r="F1469" s="5" t="s">
        <v>426</v>
      </c>
      <c r="G1469" s="6" t="s">
        <v>37</v>
      </c>
      <c r="H1469" s="6" t="s">
        <v>37</v>
      </c>
      <c r="I1469" s="6" t="s">
        <v>37</v>
      </c>
      <c r="J1469" s="8" t="s">
        <v>1720</v>
      </c>
      <c r="K1469" s="5" t="s">
        <v>1721</v>
      </c>
      <c r="L1469" s="7" t="s">
        <v>1722</v>
      </c>
      <c r="M1469" s="9">
        <v>0</v>
      </c>
      <c r="N1469" s="5" t="s">
        <v>348</v>
      </c>
      <c r="O1469" s="31">
        <v>42705.9548611111</v>
      </c>
      <c r="P1469" s="32">
        <v>42705.9548611111</v>
      </c>
      <c r="Q1469" s="28" t="s">
        <v>37</v>
      </c>
      <c r="R1469" s="29" t="s">
        <v>37</v>
      </c>
      <c r="S1469" s="28" t="s">
        <v>87</v>
      </c>
      <c r="T1469" s="28" t="s">
        <v>37</v>
      </c>
      <c r="U1469" s="5" t="s">
        <v>37</v>
      </c>
      <c r="V1469" s="28" t="s">
        <v>118</v>
      </c>
      <c r="W1469" s="7" t="s">
        <v>37</v>
      </c>
      <c r="X1469" s="7" t="s">
        <v>37</v>
      </c>
      <c r="Y1469" s="5" t="s">
        <v>37</v>
      </c>
      <c r="Z1469" s="5" t="s">
        <v>37</v>
      </c>
      <c r="AA1469" s="6" t="s">
        <v>37</v>
      </c>
      <c r="AB1469" s="6" t="s">
        <v>37</v>
      </c>
      <c r="AC1469" s="6" t="s">
        <v>37</v>
      </c>
      <c r="AD1469" s="6" t="s">
        <v>37</v>
      </c>
      <c r="AE1469" s="6" t="s">
        <v>37</v>
      </c>
    </row>
    <row r="1470">
      <c r="A1470" s="28" t="s">
        <v>4488</v>
      </c>
      <c r="B1470" s="6" t="s">
        <v>4489</v>
      </c>
      <c r="C1470" s="6" t="s">
        <v>478</v>
      </c>
      <c r="D1470" s="7" t="s">
        <v>34</v>
      </c>
      <c r="E1470" s="28" t="s">
        <v>35</v>
      </c>
      <c r="F1470" s="5" t="s">
        <v>426</v>
      </c>
      <c r="G1470" s="6" t="s">
        <v>37</v>
      </c>
      <c r="H1470" s="6" t="s">
        <v>37</v>
      </c>
      <c r="I1470" s="6" t="s">
        <v>37</v>
      </c>
      <c r="J1470" s="8" t="s">
        <v>1720</v>
      </c>
      <c r="K1470" s="5" t="s">
        <v>1721</v>
      </c>
      <c r="L1470" s="7" t="s">
        <v>1722</v>
      </c>
      <c r="M1470" s="9">
        <v>0</v>
      </c>
      <c r="N1470" s="5" t="s">
        <v>348</v>
      </c>
      <c r="O1470" s="31">
        <v>42705.9548611111</v>
      </c>
      <c r="P1470" s="32">
        <v>42705.9548611111</v>
      </c>
      <c r="Q1470" s="28" t="s">
        <v>37</v>
      </c>
      <c r="R1470" s="29" t="s">
        <v>37</v>
      </c>
      <c r="S1470" s="28" t="s">
        <v>87</v>
      </c>
      <c r="T1470" s="28" t="s">
        <v>37</v>
      </c>
      <c r="U1470" s="5" t="s">
        <v>37</v>
      </c>
      <c r="V1470" s="28" t="s">
        <v>118</v>
      </c>
      <c r="W1470" s="7" t="s">
        <v>37</v>
      </c>
      <c r="X1470" s="7" t="s">
        <v>37</v>
      </c>
      <c r="Y1470" s="5" t="s">
        <v>37</v>
      </c>
      <c r="Z1470" s="5" t="s">
        <v>37</v>
      </c>
      <c r="AA1470" s="6" t="s">
        <v>37</v>
      </c>
      <c r="AB1470" s="6" t="s">
        <v>37</v>
      </c>
      <c r="AC1470" s="6" t="s">
        <v>37</v>
      </c>
      <c r="AD1470" s="6" t="s">
        <v>37</v>
      </c>
      <c r="AE1470" s="6" t="s">
        <v>37</v>
      </c>
    </row>
    <row r="1471">
      <c r="A1471" s="28" t="s">
        <v>4490</v>
      </c>
      <c r="B1471" s="6" t="s">
        <v>1907</v>
      </c>
      <c r="C1471" s="6" t="s">
        <v>1908</v>
      </c>
      <c r="D1471" s="7" t="s">
        <v>34</v>
      </c>
      <c r="E1471" s="28" t="s">
        <v>35</v>
      </c>
      <c r="F1471" s="5" t="s">
        <v>22</v>
      </c>
      <c r="G1471" s="6" t="s">
        <v>37</v>
      </c>
      <c r="H1471" s="6" t="s">
        <v>37</v>
      </c>
      <c r="I1471" s="6" t="s">
        <v>37</v>
      </c>
      <c r="J1471" s="8" t="s">
        <v>1911</v>
      </c>
      <c r="K1471" s="5" t="s">
        <v>1912</v>
      </c>
      <c r="L1471" s="7" t="s">
        <v>1913</v>
      </c>
      <c r="M1471" s="9">
        <v>0</v>
      </c>
      <c r="N1471" s="5" t="s">
        <v>49</v>
      </c>
      <c r="O1471" s="31">
        <v>42705.9548611111</v>
      </c>
      <c r="P1471" s="32">
        <v>42705.9548611111</v>
      </c>
      <c r="Q1471" s="28" t="s">
        <v>37</v>
      </c>
      <c r="R1471" s="29" t="s">
        <v>4491</v>
      </c>
      <c r="S1471" s="28" t="s">
        <v>87</v>
      </c>
      <c r="T1471" s="28" t="s">
        <v>740</v>
      </c>
      <c r="U1471" s="5" t="s">
        <v>382</v>
      </c>
      <c r="V1471" s="28" t="s">
        <v>578</v>
      </c>
      <c r="W1471" s="7" t="s">
        <v>4492</v>
      </c>
      <c r="X1471" s="7" t="s">
        <v>37</v>
      </c>
      <c r="Y1471" s="5" t="s">
        <v>384</v>
      </c>
      <c r="Z1471" s="5" t="s">
        <v>37</v>
      </c>
      <c r="AA1471" s="6" t="s">
        <v>37</v>
      </c>
      <c r="AB1471" s="6" t="s">
        <v>37</v>
      </c>
      <c r="AC1471" s="6" t="s">
        <v>37</v>
      </c>
      <c r="AD1471" s="6" t="s">
        <v>37</v>
      </c>
      <c r="AE1471" s="6" t="s">
        <v>37</v>
      </c>
    </row>
    <row r="1472">
      <c r="A1472" s="28" t="s">
        <v>4493</v>
      </c>
      <c r="B1472" s="6" t="s">
        <v>1920</v>
      </c>
      <c r="C1472" s="6" t="s">
        <v>1908</v>
      </c>
      <c r="D1472" s="7" t="s">
        <v>34</v>
      </c>
      <c r="E1472" s="28" t="s">
        <v>35</v>
      </c>
      <c r="F1472" s="5" t="s">
        <v>22</v>
      </c>
      <c r="G1472" s="6" t="s">
        <v>37</v>
      </c>
      <c r="H1472" s="6" t="s">
        <v>37</v>
      </c>
      <c r="I1472" s="6" t="s">
        <v>37</v>
      </c>
      <c r="J1472" s="8" t="s">
        <v>727</v>
      </c>
      <c r="K1472" s="5" t="s">
        <v>728</v>
      </c>
      <c r="L1472" s="7" t="s">
        <v>729</v>
      </c>
      <c r="M1472" s="9">
        <v>0</v>
      </c>
      <c r="N1472" s="5" t="s">
        <v>348</v>
      </c>
      <c r="O1472" s="31">
        <v>42705.9548611111</v>
      </c>
      <c r="P1472" s="32">
        <v>42705.9548611111</v>
      </c>
      <c r="Q1472" s="28" t="s">
        <v>37</v>
      </c>
      <c r="R1472" s="29" t="s">
        <v>37</v>
      </c>
      <c r="S1472" s="28" t="s">
        <v>87</v>
      </c>
      <c r="T1472" s="28" t="s">
        <v>350</v>
      </c>
      <c r="U1472" s="5" t="s">
        <v>382</v>
      </c>
      <c r="V1472" s="28" t="s">
        <v>536</v>
      </c>
      <c r="W1472" s="7" t="s">
        <v>4494</v>
      </c>
      <c r="X1472" s="7" t="s">
        <v>37</v>
      </c>
      <c r="Y1472" s="5" t="s">
        <v>384</v>
      </c>
      <c r="Z1472" s="5" t="s">
        <v>37</v>
      </c>
      <c r="AA1472" s="6" t="s">
        <v>37</v>
      </c>
      <c r="AB1472" s="6" t="s">
        <v>37</v>
      </c>
      <c r="AC1472" s="6" t="s">
        <v>37</v>
      </c>
      <c r="AD1472" s="6" t="s">
        <v>37</v>
      </c>
      <c r="AE1472" s="6" t="s">
        <v>37</v>
      </c>
    </row>
    <row r="1473">
      <c r="A1473" s="28" t="s">
        <v>4495</v>
      </c>
      <c r="B1473" s="6" t="s">
        <v>1923</v>
      </c>
      <c r="C1473" s="6" t="s">
        <v>1908</v>
      </c>
      <c r="D1473" s="7" t="s">
        <v>34</v>
      </c>
      <c r="E1473" s="28" t="s">
        <v>35</v>
      </c>
      <c r="F1473" s="5" t="s">
        <v>22</v>
      </c>
      <c r="G1473" s="6" t="s">
        <v>37</v>
      </c>
      <c r="H1473" s="6" t="s">
        <v>37</v>
      </c>
      <c r="I1473" s="6" t="s">
        <v>37</v>
      </c>
      <c r="J1473" s="8" t="s">
        <v>727</v>
      </c>
      <c r="K1473" s="5" t="s">
        <v>728</v>
      </c>
      <c r="L1473" s="7" t="s">
        <v>729</v>
      </c>
      <c r="M1473" s="9">
        <v>0</v>
      </c>
      <c r="N1473" s="5" t="s">
        <v>348</v>
      </c>
      <c r="O1473" s="31">
        <v>42705.9548611111</v>
      </c>
      <c r="P1473" s="32">
        <v>42705.9548611111</v>
      </c>
      <c r="Q1473" s="28" t="s">
        <v>37</v>
      </c>
      <c r="R1473" s="29" t="s">
        <v>37</v>
      </c>
      <c r="S1473" s="28" t="s">
        <v>87</v>
      </c>
      <c r="T1473" s="28" t="s">
        <v>350</v>
      </c>
      <c r="U1473" s="5" t="s">
        <v>382</v>
      </c>
      <c r="V1473" s="28" t="s">
        <v>536</v>
      </c>
      <c r="W1473" s="7" t="s">
        <v>4496</v>
      </c>
      <c r="X1473" s="7" t="s">
        <v>37</v>
      </c>
      <c r="Y1473" s="5" t="s">
        <v>384</v>
      </c>
      <c r="Z1473" s="5" t="s">
        <v>37</v>
      </c>
      <c r="AA1473" s="6" t="s">
        <v>37</v>
      </c>
      <c r="AB1473" s="6" t="s">
        <v>37</v>
      </c>
      <c r="AC1473" s="6" t="s">
        <v>37</v>
      </c>
      <c r="AD1473" s="6" t="s">
        <v>37</v>
      </c>
      <c r="AE1473" s="6" t="s">
        <v>37</v>
      </c>
    </row>
    <row r="1474">
      <c r="A1474" s="28" t="s">
        <v>4497</v>
      </c>
      <c r="B1474" s="6" t="s">
        <v>3276</v>
      </c>
      <c r="C1474" s="6" t="s">
        <v>2342</v>
      </c>
      <c r="D1474" s="7" t="s">
        <v>34</v>
      </c>
      <c r="E1474" s="28" t="s">
        <v>35</v>
      </c>
      <c r="F1474" s="5" t="s">
        <v>22</v>
      </c>
      <c r="G1474" s="6" t="s">
        <v>37</v>
      </c>
      <c r="H1474" s="6" t="s">
        <v>37</v>
      </c>
      <c r="I1474" s="6" t="s">
        <v>37</v>
      </c>
      <c r="J1474" s="8" t="s">
        <v>885</v>
      </c>
      <c r="K1474" s="5" t="s">
        <v>886</v>
      </c>
      <c r="L1474" s="7" t="s">
        <v>887</v>
      </c>
      <c r="M1474" s="9">
        <v>0</v>
      </c>
      <c r="N1474" s="5" t="s">
        <v>930</v>
      </c>
      <c r="O1474" s="31">
        <v>42705.9548611111</v>
      </c>
      <c r="P1474" s="32">
        <v>42705.9548611111</v>
      </c>
      <c r="Q1474" s="28" t="s">
        <v>37</v>
      </c>
      <c r="R1474" s="29" t="s">
        <v>37</v>
      </c>
      <c r="S1474" s="28" t="s">
        <v>87</v>
      </c>
      <c r="T1474" s="28" t="s">
        <v>568</v>
      </c>
      <c r="U1474" s="5" t="s">
        <v>382</v>
      </c>
      <c r="V1474" s="30" t="s">
        <v>3279</v>
      </c>
      <c r="W1474" s="7" t="s">
        <v>4498</v>
      </c>
      <c r="X1474" s="7" t="s">
        <v>37</v>
      </c>
      <c r="Y1474" s="5" t="s">
        <v>384</v>
      </c>
      <c r="Z1474" s="5" t="s">
        <v>37</v>
      </c>
      <c r="AA1474" s="6" t="s">
        <v>37</v>
      </c>
      <c r="AB1474" s="6" t="s">
        <v>37</v>
      </c>
      <c r="AC1474" s="6" t="s">
        <v>37</v>
      </c>
      <c r="AD1474" s="6" t="s">
        <v>37</v>
      </c>
      <c r="AE1474" s="6" t="s">
        <v>37</v>
      </c>
    </row>
    <row r="1475">
      <c r="A1475" s="28" t="s">
        <v>4499</v>
      </c>
      <c r="B1475" s="6" t="s">
        <v>882</v>
      </c>
      <c r="C1475" s="6" t="s">
        <v>883</v>
      </c>
      <c r="D1475" s="7" t="s">
        <v>34</v>
      </c>
      <c r="E1475" s="28" t="s">
        <v>35</v>
      </c>
      <c r="F1475" s="5" t="s">
        <v>22</v>
      </c>
      <c r="G1475" s="6" t="s">
        <v>37</v>
      </c>
      <c r="H1475" s="6" t="s">
        <v>37</v>
      </c>
      <c r="I1475" s="6" t="s">
        <v>37</v>
      </c>
      <c r="J1475" s="8" t="s">
        <v>885</v>
      </c>
      <c r="K1475" s="5" t="s">
        <v>886</v>
      </c>
      <c r="L1475" s="7" t="s">
        <v>887</v>
      </c>
      <c r="M1475" s="9">
        <v>0</v>
      </c>
      <c r="N1475" s="5" t="s">
        <v>393</v>
      </c>
      <c r="O1475" s="31">
        <v>42705.9548611111</v>
      </c>
      <c r="P1475" s="32">
        <v>42705.9548611111</v>
      </c>
      <c r="Q1475" s="28" t="s">
        <v>37</v>
      </c>
      <c r="R1475" s="29" t="s">
        <v>37</v>
      </c>
      <c r="S1475" s="28" t="s">
        <v>87</v>
      </c>
      <c r="T1475" s="28" t="s">
        <v>561</v>
      </c>
      <c r="U1475" s="5" t="s">
        <v>382</v>
      </c>
      <c r="V1475" s="28" t="s">
        <v>555</v>
      </c>
      <c r="W1475" s="7" t="s">
        <v>1642</v>
      </c>
      <c r="X1475" s="7" t="s">
        <v>37</v>
      </c>
      <c r="Y1475" s="5" t="s">
        <v>384</v>
      </c>
      <c r="Z1475" s="5" t="s">
        <v>557</v>
      </c>
      <c r="AA1475" s="6" t="s">
        <v>37</v>
      </c>
      <c r="AB1475" s="6" t="s">
        <v>37</v>
      </c>
      <c r="AC1475" s="6" t="s">
        <v>37</v>
      </c>
      <c r="AD1475" s="6" t="s">
        <v>37</v>
      </c>
      <c r="AE1475" s="6" t="s">
        <v>37</v>
      </c>
    </row>
    <row r="1476">
      <c r="A1476" s="28" t="s">
        <v>4500</v>
      </c>
      <c r="B1476" s="6" t="s">
        <v>4421</v>
      </c>
      <c r="C1476" s="6" t="s">
        <v>2222</v>
      </c>
      <c r="D1476" s="7" t="s">
        <v>34</v>
      </c>
      <c r="E1476" s="28" t="s">
        <v>35</v>
      </c>
      <c r="F1476" s="5" t="s">
        <v>22</v>
      </c>
      <c r="G1476" s="6" t="s">
        <v>37</v>
      </c>
      <c r="H1476" s="6" t="s">
        <v>37</v>
      </c>
      <c r="I1476" s="6" t="s">
        <v>37</v>
      </c>
      <c r="J1476" s="8" t="s">
        <v>885</v>
      </c>
      <c r="K1476" s="5" t="s">
        <v>886</v>
      </c>
      <c r="L1476" s="7" t="s">
        <v>887</v>
      </c>
      <c r="M1476" s="9">
        <v>0</v>
      </c>
      <c r="N1476" s="5" t="s">
        <v>49</v>
      </c>
      <c r="O1476" s="31">
        <v>42705.9548611111</v>
      </c>
      <c r="P1476" s="32">
        <v>42705.9548611111</v>
      </c>
      <c r="Q1476" s="28" t="s">
        <v>37</v>
      </c>
      <c r="R1476" s="29" t="s">
        <v>4501</v>
      </c>
      <c r="S1476" s="28" t="s">
        <v>87</v>
      </c>
      <c r="T1476" s="28" t="s">
        <v>568</v>
      </c>
      <c r="U1476" s="5" t="s">
        <v>382</v>
      </c>
      <c r="V1476" s="28" t="s">
        <v>555</v>
      </c>
      <c r="W1476" s="7" t="s">
        <v>4502</v>
      </c>
      <c r="X1476" s="7" t="s">
        <v>37</v>
      </c>
      <c r="Y1476" s="5" t="s">
        <v>384</v>
      </c>
      <c r="Z1476" s="5" t="s">
        <v>37</v>
      </c>
      <c r="AA1476" s="6" t="s">
        <v>37</v>
      </c>
      <c r="AB1476" s="6" t="s">
        <v>37</v>
      </c>
      <c r="AC1476" s="6" t="s">
        <v>37</v>
      </c>
      <c r="AD1476" s="6" t="s">
        <v>37</v>
      </c>
      <c r="AE1476" s="6" t="s">
        <v>37</v>
      </c>
    </row>
    <row r="1477">
      <c r="A1477" s="28" t="s">
        <v>4503</v>
      </c>
      <c r="B1477" s="6" t="s">
        <v>4076</v>
      </c>
      <c r="C1477" s="6" t="s">
        <v>1078</v>
      </c>
      <c r="D1477" s="7" t="s">
        <v>34</v>
      </c>
      <c r="E1477" s="28" t="s">
        <v>35</v>
      </c>
      <c r="F1477" s="5" t="s">
        <v>22</v>
      </c>
      <c r="G1477" s="6" t="s">
        <v>37</v>
      </c>
      <c r="H1477" s="6" t="s">
        <v>37</v>
      </c>
      <c r="I1477" s="6" t="s">
        <v>37</v>
      </c>
      <c r="J1477" s="8" t="s">
        <v>1255</v>
      </c>
      <c r="K1477" s="5" t="s">
        <v>1256</v>
      </c>
      <c r="L1477" s="7" t="s">
        <v>1257</v>
      </c>
      <c r="M1477" s="9">
        <v>0</v>
      </c>
      <c r="N1477" s="5" t="s">
        <v>378</v>
      </c>
      <c r="O1477" s="31">
        <v>42705.9548611111</v>
      </c>
      <c r="P1477" s="32">
        <v>42705.9548611111</v>
      </c>
      <c r="Q1477" s="28" t="s">
        <v>37</v>
      </c>
      <c r="R1477" s="29" t="s">
        <v>37</v>
      </c>
      <c r="S1477" s="28" t="s">
        <v>87</v>
      </c>
      <c r="T1477" s="28" t="s">
        <v>568</v>
      </c>
      <c r="U1477" s="5" t="s">
        <v>382</v>
      </c>
      <c r="V1477" s="28" t="s">
        <v>777</v>
      </c>
      <c r="W1477" s="7" t="s">
        <v>4504</v>
      </c>
      <c r="X1477" s="7" t="s">
        <v>37</v>
      </c>
      <c r="Y1477" s="5" t="s">
        <v>354</v>
      </c>
      <c r="Z1477" s="5" t="s">
        <v>37</v>
      </c>
      <c r="AA1477" s="6" t="s">
        <v>37</v>
      </c>
      <c r="AB1477" s="6" t="s">
        <v>37</v>
      </c>
      <c r="AC1477" s="6" t="s">
        <v>37</v>
      </c>
      <c r="AD1477" s="6" t="s">
        <v>37</v>
      </c>
      <c r="AE1477" s="6" t="s">
        <v>37</v>
      </c>
    </row>
    <row r="1478">
      <c r="A1478" s="28" t="s">
        <v>799</v>
      </c>
      <c r="B1478" s="6" t="s">
        <v>790</v>
      </c>
      <c r="C1478" s="6" t="s">
        <v>724</v>
      </c>
      <c r="D1478" s="7" t="s">
        <v>34</v>
      </c>
      <c r="E1478" s="28" t="s">
        <v>35</v>
      </c>
      <c r="F1478" s="5" t="s">
        <v>22</v>
      </c>
      <c r="G1478" s="6" t="s">
        <v>37</v>
      </c>
      <c r="H1478" s="6" t="s">
        <v>37</v>
      </c>
      <c r="I1478" s="6" t="s">
        <v>37</v>
      </c>
      <c r="J1478" s="8" t="s">
        <v>792</v>
      </c>
      <c r="K1478" s="5" t="s">
        <v>793</v>
      </c>
      <c r="L1478" s="7" t="s">
        <v>794</v>
      </c>
      <c r="M1478" s="9">
        <v>0</v>
      </c>
      <c r="N1478" s="5" t="s">
        <v>393</v>
      </c>
      <c r="O1478" s="31">
        <v>42705.9548611111</v>
      </c>
      <c r="P1478" s="32">
        <v>42705.9548611111</v>
      </c>
      <c r="Q1478" s="28" t="s">
        <v>796</v>
      </c>
      <c r="R1478" s="29" t="s">
        <v>37</v>
      </c>
      <c r="S1478" s="28" t="s">
        <v>87</v>
      </c>
      <c r="T1478" s="28" t="s">
        <v>561</v>
      </c>
      <c r="U1478" s="5" t="s">
        <v>382</v>
      </c>
      <c r="V1478" s="28" t="s">
        <v>129</v>
      </c>
      <c r="W1478" s="7" t="s">
        <v>800</v>
      </c>
      <c r="X1478" s="7" t="s">
        <v>46</v>
      </c>
      <c r="Y1478" s="5" t="s">
        <v>384</v>
      </c>
      <c r="Z1478" s="5" t="s">
        <v>409</v>
      </c>
      <c r="AA1478" s="6" t="s">
        <v>37</v>
      </c>
      <c r="AB1478" s="6" t="s">
        <v>37</v>
      </c>
      <c r="AC1478" s="6" t="s">
        <v>37</v>
      </c>
      <c r="AD1478" s="6" t="s">
        <v>37</v>
      </c>
      <c r="AE1478" s="6" t="s">
        <v>37</v>
      </c>
    </row>
    <row r="1479">
      <c r="A1479" s="28" t="s">
        <v>4505</v>
      </c>
      <c r="B1479" s="6" t="s">
        <v>4014</v>
      </c>
      <c r="C1479" s="6" t="s">
        <v>1078</v>
      </c>
      <c r="D1479" s="7" t="s">
        <v>34</v>
      </c>
      <c r="E1479" s="28" t="s">
        <v>35</v>
      </c>
      <c r="F1479" s="5" t="s">
        <v>22</v>
      </c>
      <c r="G1479" s="6" t="s">
        <v>37</v>
      </c>
      <c r="H1479" s="6" t="s">
        <v>37</v>
      </c>
      <c r="I1479" s="6" t="s">
        <v>37</v>
      </c>
      <c r="J1479" s="8" t="s">
        <v>902</v>
      </c>
      <c r="K1479" s="5" t="s">
        <v>903</v>
      </c>
      <c r="L1479" s="7" t="s">
        <v>904</v>
      </c>
      <c r="M1479" s="9">
        <v>0</v>
      </c>
      <c r="N1479" s="5" t="s">
        <v>49</v>
      </c>
      <c r="O1479" s="31">
        <v>42705.9548611111</v>
      </c>
      <c r="P1479" s="32">
        <v>42705.9548611111</v>
      </c>
      <c r="Q1479" s="28" t="s">
        <v>37</v>
      </c>
      <c r="R1479" s="29" t="s">
        <v>4506</v>
      </c>
      <c r="S1479" s="28" t="s">
        <v>87</v>
      </c>
      <c r="T1479" s="28" t="s">
        <v>350</v>
      </c>
      <c r="U1479" s="5" t="s">
        <v>382</v>
      </c>
      <c r="V1479" s="28" t="s">
        <v>546</v>
      </c>
      <c r="W1479" s="7" t="s">
        <v>4507</v>
      </c>
      <c r="X1479" s="7" t="s">
        <v>37</v>
      </c>
      <c r="Y1479" s="5" t="s">
        <v>384</v>
      </c>
      <c r="Z1479" s="5" t="s">
        <v>37</v>
      </c>
      <c r="AA1479" s="6" t="s">
        <v>37</v>
      </c>
      <c r="AB1479" s="6" t="s">
        <v>37</v>
      </c>
      <c r="AC1479" s="6" t="s">
        <v>37</v>
      </c>
      <c r="AD1479" s="6" t="s">
        <v>37</v>
      </c>
      <c r="AE1479" s="6" t="s">
        <v>37</v>
      </c>
    </row>
    <row r="1480">
      <c r="A1480" s="28" t="s">
        <v>4508</v>
      </c>
      <c r="B1480" s="6" t="s">
        <v>4425</v>
      </c>
      <c r="C1480" s="6" t="s">
        <v>724</v>
      </c>
      <c r="D1480" s="7" t="s">
        <v>34</v>
      </c>
      <c r="E1480" s="28" t="s">
        <v>35</v>
      </c>
      <c r="F1480" s="5" t="s">
        <v>22</v>
      </c>
      <c r="G1480" s="6" t="s">
        <v>37</v>
      </c>
      <c r="H1480" s="6" t="s">
        <v>37</v>
      </c>
      <c r="I1480" s="6" t="s">
        <v>37</v>
      </c>
      <c r="J1480" s="8" t="s">
        <v>765</v>
      </c>
      <c r="K1480" s="5" t="s">
        <v>766</v>
      </c>
      <c r="L1480" s="7" t="s">
        <v>767</v>
      </c>
      <c r="M1480" s="9">
        <v>0</v>
      </c>
      <c r="N1480" s="5" t="s">
        <v>930</v>
      </c>
      <c r="O1480" s="31">
        <v>42705.9548611111</v>
      </c>
      <c r="P1480" s="32">
        <v>42705.9548611111</v>
      </c>
      <c r="Q1480" s="28" t="s">
        <v>37</v>
      </c>
      <c r="R1480" s="29" t="s">
        <v>37</v>
      </c>
      <c r="S1480" s="28" t="s">
        <v>87</v>
      </c>
      <c r="T1480" s="28" t="s">
        <v>350</v>
      </c>
      <c r="U1480" s="5" t="s">
        <v>382</v>
      </c>
      <c r="V1480" s="28" t="s">
        <v>768</v>
      </c>
      <c r="W1480" s="7" t="s">
        <v>4509</v>
      </c>
      <c r="X1480" s="7" t="s">
        <v>37</v>
      </c>
      <c r="Y1480" s="5" t="s">
        <v>384</v>
      </c>
      <c r="Z1480" s="5" t="s">
        <v>37</v>
      </c>
      <c r="AA1480" s="6" t="s">
        <v>37</v>
      </c>
      <c r="AB1480" s="6" t="s">
        <v>37</v>
      </c>
      <c r="AC1480" s="6" t="s">
        <v>37</v>
      </c>
      <c r="AD1480" s="6" t="s">
        <v>37</v>
      </c>
      <c r="AE1480" s="6" t="s">
        <v>37</v>
      </c>
    </row>
    <row r="1481">
      <c r="A1481" s="28" t="s">
        <v>513</v>
      </c>
      <c r="B1481" s="6" t="s">
        <v>509</v>
      </c>
      <c r="C1481" s="6" t="s">
        <v>478</v>
      </c>
      <c r="D1481" s="7" t="s">
        <v>34</v>
      </c>
      <c r="E1481" s="28" t="s">
        <v>35</v>
      </c>
      <c r="F1481" s="5" t="s">
        <v>426</v>
      </c>
      <c r="G1481" s="6" t="s">
        <v>37</v>
      </c>
      <c r="H1481" s="6" t="s">
        <v>37</v>
      </c>
      <c r="I1481" s="6" t="s">
        <v>37</v>
      </c>
      <c r="J1481" s="8" t="s">
        <v>510</v>
      </c>
      <c r="K1481" s="5" t="s">
        <v>511</v>
      </c>
      <c r="L1481" s="7" t="s">
        <v>512</v>
      </c>
      <c r="M1481" s="9">
        <v>0</v>
      </c>
      <c r="N1481" s="5" t="s">
        <v>348</v>
      </c>
      <c r="O1481" s="31">
        <v>42705.9548611111</v>
      </c>
      <c r="P1481" s="32">
        <v>42705.9548611111</v>
      </c>
      <c r="Q1481" s="28" t="s">
        <v>508</v>
      </c>
      <c r="R1481" s="29" t="s">
        <v>37</v>
      </c>
      <c r="S1481" s="28" t="s">
        <v>87</v>
      </c>
      <c r="T1481" s="28" t="s">
        <v>37</v>
      </c>
      <c r="U1481" s="5" t="s">
        <v>37</v>
      </c>
      <c r="V1481" s="28" t="s">
        <v>284</v>
      </c>
      <c r="W1481" s="7" t="s">
        <v>37</v>
      </c>
      <c r="X1481" s="7" t="s">
        <v>37</v>
      </c>
      <c r="Y1481" s="5" t="s">
        <v>37</v>
      </c>
      <c r="Z1481" s="5" t="s">
        <v>37</v>
      </c>
      <c r="AA1481" s="6" t="s">
        <v>37</v>
      </c>
      <c r="AB1481" s="6" t="s">
        <v>37</v>
      </c>
      <c r="AC1481" s="6" t="s">
        <v>37</v>
      </c>
      <c r="AD1481" s="6" t="s">
        <v>37</v>
      </c>
      <c r="AE1481" s="6" t="s">
        <v>37</v>
      </c>
    </row>
    <row r="1482">
      <c r="A1482" s="28" t="s">
        <v>1271</v>
      </c>
      <c r="B1482" s="6" t="s">
        <v>1270</v>
      </c>
      <c r="C1482" s="6" t="s">
        <v>478</v>
      </c>
      <c r="D1482" s="7" t="s">
        <v>34</v>
      </c>
      <c r="E1482" s="28" t="s">
        <v>35</v>
      </c>
      <c r="F1482" s="5" t="s">
        <v>426</v>
      </c>
      <c r="G1482" s="6" t="s">
        <v>37</v>
      </c>
      <c r="H1482" s="6" t="s">
        <v>37</v>
      </c>
      <c r="I1482" s="6" t="s">
        <v>37</v>
      </c>
      <c r="J1482" s="8" t="s">
        <v>444</v>
      </c>
      <c r="K1482" s="5" t="s">
        <v>445</v>
      </c>
      <c r="L1482" s="7" t="s">
        <v>446</v>
      </c>
      <c r="M1482" s="9">
        <v>0</v>
      </c>
      <c r="N1482" s="5" t="s">
        <v>348</v>
      </c>
      <c r="O1482" s="31">
        <v>42705.9548611111</v>
      </c>
      <c r="P1482" s="32">
        <v>42705.9548611111</v>
      </c>
      <c r="Q1482" s="28" t="s">
        <v>1269</v>
      </c>
      <c r="R1482" s="29" t="s">
        <v>37</v>
      </c>
      <c r="S1482" s="28" t="s">
        <v>87</v>
      </c>
      <c r="T1482" s="28" t="s">
        <v>37</v>
      </c>
      <c r="U1482" s="5" t="s">
        <v>37</v>
      </c>
      <c r="V1482" s="28" t="s">
        <v>118</v>
      </c>
      <c r="W1482" s="7" t="s">
        <v>37</v>
      </c>
      <c r="X1482" s="7" t="s">
        <v>37</v>
      </c>
      <c r="Y1482" s="5" t="s">
        <v>37</v>
      </c>
      <c r="Z1482" s="5" t="s">
        <v>37</v>
      </c>
      <c r="AA1482" s="6" t="s">
        <v>37</v>
      </c>
      <c r="AB1482" s="6" t="s">
        <v>37</v>
      </c>
      <c r="AC1482" s="6" t="s">
        <v>37</v>
      </c>
      <c r="AD1482" s="6" t="s">
        <v>37</v>
      </c>
      <c r="AE1482" s="6" t="s">
        <v>37</v>
      </c>
    </row>
    <row r="1483">
      <c r="A1483" s="28" t="s">
        <v>2197</v>
      </c>
      <c r="B1483" s="6" t="s">
        <v>2186</v>
      </c>
      <c r="C1483" s="6" t="s">
        <v>387</v>
      </c>
      <c r="D1483" s="7" t="s">
        <v>34</v>
      </c>
      <c r="E1483" s="28" t="s">
        <v>35</v>
      </c>
      <c r="F1483" s="5" t="s">
        <v>22</v>
      </c>
      <c r="G1483" s="6" t="s">
        <v>37</v>
      </c>
      <c r="H1483" s="6" t="s">
        <v>37</v>
      </c>
      <c r="I1483" s="6" t="s">
        <v>37</v>
      </c>
      <c r="J1483" s="8" t="s">
        <v>93</v>
      </c>
      <c r="K1483" s="5" t="s">
        <v>94</v>
      </c>
      <c r="L1483" s="7" t="s">
        <v>95</v>
      </c>
      <c r="M1483" s="9">
        <v>0</v>
      </c>
      <c r="N1483" s="5" t="s">
        <v>49</v>
      </c>
      <c r="O1483" s="31">
        <v>42705.9548611111</v>
      </c>
      <c r="P1483" s="32">
        <v>42705.9548611111</v>
      </c>
      <c r="Q1483" s="28" t="s">
        <v>2196</v>
      </c>
      <c r="R1483" s="29" t="s">
        <v>4510</v>
      </c>
      <c r="S1483" s="28" t="s">
        <v>87</v>
      </c>
      <c r="T1483" s="28" t="s">
        <v>405</v>
      </c>
      <c r="U1483" s="5" t="s">
        <v>382</v>
      </c>
      <c r="V1483" s="28" t="s">
        <v>96</v>
      </c>
      <c r="W1483" s="7" t="s">
        <v>2198</v>
      </c>
      <c r="X1483" s="7" t="s">
        <v>46</v>
      </c>
      <c r="Y1483" s="5" t="s">
        <v>608</v>
      </c>
      <c r="Z1483" s="5" t="s">
        <v>37</v>
      </c>
      <c r="AA1483" s="6" t="s">
        <v>37</v>
      </c>
      <c r="AB1483" s="6" t="s">
        <v>37</v>
      </c>
      <c r="AC1483" s="6" t="s">
        <v>37</v>
      </c>
      <c r="AD1483" s="6" t="s">
        <v>37</v>
      </c>
      <c r="AE1483" s="6" t="s">
        <v>37</v>
      </c>
    </row>
    <row r="1484">
      <c r="A1484" s="28" t="s">
        <v>2211</v>
      </c>
      <c r="B1484" s="6" t="s">
        <v>2200</v>
      </c>
      <c r="C1484" s="6" t="s">
        <v>2201</v>
      </c>
      <c r="D1484" s="7" t="s">
        <v>34</v>
      </c>
      <c r="E1484" s="28" t="s">
        <v>35</v>
      </c>
      <c r="F1484" s="5" t="s">
        <v>22</v>
      </c>
      <c r="G1484" s="6" t="s">
        <v>37</v>
      </c>
      <c r="H1484" s="6" t="s">
        <v>37</v>
      </c>
      <c r="I1484" s="6" t="s">
        <v>37</v>
      </c>
      <c r="J1484" s="8" t="s">
        <v>93</v>
      </c>
      <c r="K1484" s="5" t="s">
        <v>94</v>
      </c>
      <c r="L1484" s="7" t="s">
        <v>95</v>
      </c>
      <c r="M1484" s="9">
        <v>0</v>
      </c>
      <c r="N1484" s="5" t="s">
        <v>49</v>
      </c>
      <c r="O1484" s="31">
        <v>42705.9548611111</v>
      </c>
      <c r="P1484" s="32">
        <v>42705.9548611111</v>
      </c>
      <c r="Q1484" s="28" t="s">
        <v>2210</v>
      </c>
      <c r="R1484" s="29" t="s">
        <v>4511</v>
      </c>
      <c r="S1484" s="28" t="s">
        <v>87</v>
      </c>
      <c r="T1484" s="28" t="s">
        <v>405</v>
      </c>
      <c r="U1484" s="5" t="s">
        <v>382</v>
      </c>
      <c r="V1484" s="28" t="s">
        <v>96</v>
      </c>
      <c r="W1484" s="7" t="s">
        <v>2212</v>
      </c>
      <c r="X1484" s="7" t="s">
        <v>46</v>
      </c>
      <c r="Y1484" s="5" t="s">
        <v>608</v>
      </c>
      <c r="Z1484" s="5" t="s">
        <v>37</v>
      </c>
      <c r="AA1484" s="6" t="s">
        <v>37</v>
      </c>
      <c r="AB1484" s="6" t="s">
        <v>37</v>
      </c>
      <c r="AC1484" s="6" t="s">
        <v>37</v>
      </c>
      <c r="AD1484" s="6" t="s">
        <v>37</v>
      </c>
      <c r="AE1484" s="6" t="s">
        <v>37</v>
      </c>
    </row>
    <row r="1485">
      <c r="A1485" s="28" t="s">
        <v>2284</v>
      </c>
      <c r="B1485" s="6" t="s">
        <v>2272</v>
      </c>
      <c r="C1485" s="6" t="s">
        <v>2201</v>
      </c>
      <c r="D1485" s="7" t="s">
        <v>34</v>
      </c>
      <c r="E1485" s="28" t="s">
        <v>35</v>
      </c>
      <c r="F1485" s="5" t="s">
        <v>426</v>
      </c>
      <c r="G1485" s="6" t="s">
        <v>37</v>
      </c>
      <c r="H1485" s="6" t="s">
        <v>37</v>
      </c>
      <c r="I1485" s="6" t="s">
        <v>37</v>
      </c>
      <c r="J1485" s="8" t="s">
        <v>93</v>
      </c>
      <c r="K1485" s="5" t="s">
        <v>94</v>
      </c>
      <c r="L1485" s="7" t="s">
        <v>95</v>
      </c>
      <c r="M1485" s="9">
        <v>0</v>
      </c>
      <c r="N1485" s="5" t="s">
        <v>930</v>
      </c>
      <c r="O1485" s="31">
        <v>42705.9548611111</v>
      </c>
      <c r="P1485" s="32">
        <v>42705.9548611111</v>
      </c>
      <c r="Q1485" s="28" t="s">
        <v>2283</v>
      </c>
      <c r="R1485" s="29" t="s">
        <v>37</v>
      </c>
      <c r="S1485" s="28" t="s">
        <v>37</v>
      </c>
      <c r="T1485" s="28" t="s">
        <v>37</v>
      </c>
      <c r="U1485" s="5" t="s">
        <v>37</v>
      </c>
      <c r="V1485" s="28" t="s">
        <v>96</v>
      </c>
      <c r="W1485" s="7" t="s">
        <v>37</v>
      </c>
      <c r="X1485" s="7" t="s">
        <v>37</v>
      </c>
      <c r="Y1485" s="5" t="s">
        <v>37</v>
      </c>
      <c r="Z1485" s="5" t="s">
        <v>37</v>
      </c>
      <c r="AA1485" s="6" t="s">
        <v>37</v>
      </c>
      <c r="AB1485" s="6" t="s">
        <v>37</v>
      </c>
      <c r="AC1485" s="6" t="s">
        <v>37</v>
      </c>
      <c r="AD1485" s="6" t="s">
        <v>37</v>
      </c>
      <c r="AE1485" s="6" t="s">
        <v>37</v>
      </c>
    </row>
    <row r="1486">
      <c r="A1486" s="30" t="s">
        <v>4512</v>
      </c>
      <c r="B1486" s="6" t="s">
        <v>3347</v>
      </c>
      <c r="C1486" s="6" t="s">
        <v>3348</v>
      </c>
      <c r="D1486" s="7" t="s">
        <v>34</v>
      </c>
      <c r="E1486" s="28" t="s">
        <v>35</v>
      </c>
      <c r="F1486" s="5" t="s">
        <v>22</v>
      </c>
      <c r="G1486" s="6" t="s">
        <v>37</v>
      </c>
      <c r="H1486" s="6" t="s">
        <v>37</v>
      </c>
      <c r="I1486" s="6" t="s">
        <v>37</v>
      </c>
      <c r="J1486" s="8" t="s">
        <v>1337</v>
      </c>
      <c r="K1486" s="5" t="s">
        <v>1338</v>
      </c>
      <c r="L1486" s="7" t="s">
        <v>1339</v>
      </c>
      <c r="M1486" s="9">
        <v>0</v>
      </c>
      <c r="N1486" s="5" t="s">
        <v>628</v>
      </c>
      <c r="O1486" s="31">
        <v>42706.0110533218</v>
      </c>
      <c r="Q1486" s="28" t="s">
        <v>37</v>
      </c>
      <c r="R1486" s="29" t="s">
        <v>37</v>
      </c>
      <c r="S1486" s="28" t="s">
        <v>87</v>
      </c>
      <c r="T1486" s="28" t="s">
        <v>350</v>
      </c>
      <c r="U1486" s="5" t="s">
        <v>382</v>
      </c>
      <c r="V1486" s="28" t="s">
        <v>555</v>
      </c>
      <c r="W1486" s="7" t="s">
        <v>4513</v>
      </c>
      <c r="X1486" s="7" t="s">
        <v>37</v>
      </c>
      <c r="Y1486" s="5" t="s">
        <v>384</v>
      </c>
      <c r="Z1486" s="5" t="s">
        <v>37</v>
      </c>
      <c r="AA1486" s="6" t="s">
        <v>37</v>
      </c>
      <c r="AB1486" s="6" t="s">
        <v>37</v>
      </c>
      <c r="AC1486" s="6" t="s">
        <v>37</v>
      </c>
      <c r="AD1486" s="6" t="s">
        <v>37</v>
      </c>
      <c r="AE1486" s="6" t="s">
        <v>37</v>
      </c>
    </row>
    <row r="1487">
      <c r="A1487" s="28" t="s">
        <v>4514</v>
      </c>
      <c r="B1487" s="6" t="s">
        <v>4515</v>
      </c>
      <c r="C1487" s="6" t="s">
        <v>638</v>
      </c>
      <c r="D1487" s="7" t="s">
        <v>34</v>
      </c>
      <c r="E1487" s="28" t="s">
        <v>35</v>
      </c>
      <c r="F1487" s="5" t="s">
        <v>426</v>
      </c>
      <c r="G1487" s="6" t="s">
        <v>37</v>
      </c>
      <c r="H1487" s="6" t="s">
        <v>37</v>
      </c>
      <c r="I1487" s="6" t="s">
        <v>37</v>
      </c>
      <c r="J1487" s="8" t="s">
        <v>345</v>
      </c>
      <c r="K1487" s="5" t="s">
        <v>346</v>
      </c>
      <c r="L1487" s="7" t="s">
        <v>347</v>
      </c>
      <c r="M1487" s="9">
        <v>0</v>
      </c>
      <c r="N1487" s="5" t="s">
        <v>59</v>
      </c>
      <c r="O1487" s="31">
        <v>42705.9548611111</v>
      </c>
      <c r="P1487" s="32">
        <v>42705.9548611111</v>
      </c>
      <c r="Q1487" s="28" t="s">
        <v>37</v>
      </c>
      <c r="R1487" s="29" t="s">
        <v>37</v>
      </c>
      <c r="S1487" s="28" t="s">
        <v>349</v>
      </c>
      <c r="T1487" s="28" t="s">
        <v>37</v>
      </c>
      <c r="U1487" s="5" t="s">
        <v>37</v>
      </c>
      <c r="V1487" s="28" t="s">
        <v>352</v>
      </c>
      <c r="W1487" s="7" t="s">
        <v>37</v>
      </c>
      <c r="X1487" s="7" t="s">
        <v>37</v>
      </c>
      <c r="Y1487" s="5" t="s">
        <v>37</v>
      </c>
      <c r="Z1487" s="5" t="s">
        <v>37</v>
      </c>
      <c r="AA1487" s="6" t="s">
        <v>37</v>
      </c>
      <c r="AB1487" s="6" t="s">
        <v>37</v>
      </c>
      <c r="AC1487" s="6" t="s">
        <v>37</v>
      </c>
      <c r="AD1487" s="6" t="s">
        <v>37</v>
      </c>
      <c r="AE1487" s="6" t="s">
        <v>37</v>
      </c>
    </row>
    <row r="1488">
      <c r="A1488" s="28" t="s">
        <v>4516</v>
      </c>
      <c r="B1488" s="6" t="s">
        <v>4517</v>
      </c>
      <c r="C1488" s="6" t="s">
        <v>638</v>
      </c>
      <c r="D1488" s="7" t="s">
        <v>34</v>
      </c>
      <c r="E1488" s="28" t="s">
        <v>35</v>
      </c>
      <c r="F1488" s="5" t="s">
        <v>22</v>
      </c>
      <c r="G1488" s="6" t="s">
        <v>37</v>
      </c>
      <c r="H1488" s="6" t="s">
        <v>37</v>
      </c>
      <c r="I1488" s="6" t="s">
        <v>37</v>
      </c>
      <c r="J1488" s="8" t="s">
        <v>345</v>
      </c>
      <c r="K1488" s="5" t="s">
        <v>346</v>
      </c>
      <c r="L1488" s="7" t="s">
        <v>347</v>
      </c>
      <c r="M1488" s="9">
        <v>0</v>
      </c>
      <c r="N1488" s="5" t="s">
        <v>930</v>
      </c>
      <c r="O1488" s="31">
        <v>42705.9548611111</v>
      </c>
      <c r="P1488" s="32">
        <v>42705.9548611111</v>
      </c>
      <c r="Q1488" s="28" t="s">
        <v>37</v>
      </c>
      <c r="R1488" s="29" t="s">
        <v>37</v>
      </c>
      <c r="S1488" s="28" t="s">
        <v>349</v>
      </c>
      <c r="T1488" s="28" t="s">
        <v>350</v>
      </c>
      <c r="U1488" s="5" t="s">
        <v>351</v>
      </c>
      <c r="V1488" s="28" t="s">
        <v>352</v>
      </c>
      <c r="W1488" s="7" t="s">
        <v>4518</v>
      </c>
      <c r="X1488" s="7" t="s">
        <v>37</v>
      </c>
      <c r="Y1488" s="5" t="s">
        <v>354</v>
      </c>
      <c r="Z1488" s="5" t="s">
        <v>37</v>
      </c>
      <c r="AA1488" s="6" t="s">
        <v>37</v>
      </c>
      <c r="AB1488" s="6" t="s">
        <v>37</v>
      </c>
      <c r="AC1488" s="6" t="s">
        <v>37</v>
      </c>
      <c r="AD1488" s="6" t="s">
        <v>37</v>
      </c>
      <c r="AE1488" s="6" t="s">
        <v>37</v>
      </c>
    </row>
    <row r="1489">
      <c r="A1489" s="28" t="s">
        <v>4519</v>
      </c>
      <c r="B1489" s="6" t="s">
        <v>4517</v>
      </c>
      <c r="C1489" s="6" t="s">
        <v>638</v>
      </c>
      <c r="D1489" s="7" t="s">
        <v>34</v>
      </c>
      <c r="E1489" s="28" t="s">
        <v>35</v>
      </c>
      <c r="F1489" s="5" t="s">
        <v>22</v>
      </c>
      <c r="G1489" s="6" t="s">
        <v>37</v>
      </c>
      <c r="H1489" s="6" t="s">
        <v>37</v>
      </c>
      <c r="I1489" s="6" t="s">
        <v>37</v>
      </c>
      <c r="J1489" s="8" t="s">
        <v>345</v>
      </c>
      <c r="K1489" s="5" t="s">
        <v>346</v>
      </c>
      <c r="L1489" s="7" t="s">
        <v>347</v>
      </c>
      <c r="M1489" s="9">
        <v>0</v>
      </c>
      <c r="N1489" s="5" t="s">
        <v>930</v>
      </c>
      <c r="O1489" s="31">
        <v>42705.9548611111</v>
      </c>
      <c r="P1489" s="32">
        <v>42705.9548611111</v>
      </c>
      <c r="Q1489" s="28" t="s">
        <v>37</v>
      </c>
      <c r="R1489" s="29" t="s">
        <v>37</v>
      </c>
      <c r="S1489" s="28" t="s">
        <v>357</v>
      </c>
      <c r="T1489" s="28" t="s">
        <v>350</v>
      </c>
      <c r="U1489" s="5" t="s">
        <v>358</v>
      </c>
      <c r="V1489" s="28" t="s">
        <v>352</v>
      </c>
      <c r="W1489" s="7" t="s">
        <v>4520</v>
      </c>
      <c r="X1489" s="7" t="s">
        <v>37</v>
      </c>
      <c r="Y1489" s="5" t="s">
        <v>384</v>
      </c>
      <c r="Z1489" s="5" t="s">
        <v>37</v>
      </c>
      <c r="AA1489" s="6" t="s">
        <v>37</v>
      </c>
      <c r="AB1489" s="6" t="s">
        <v>37</v>
      </c>
      <c r="AC1489" s="6" t="s">
        <v>37</v>
      </c>
      <c r="AD1489" s="6" t="s">
        <v>37</v>
      </c>
      <c r="AE1489" s="6" t="s">
        <v>37</v>
      </c>
    </row>
    <row r="1490">
      <c r="A1490" s="28" t="s">
        <v>4521</v>
      </c>
      <c r="B1490" s="6" t="s">
        <v>4517</v>
      </c>
      <c r="C1490" s="6" t="s">
        <v>638</v>
      </c>
      <c r="D1490" s="7" t="s">
        <v>34</v>
      </c>
      <c r="E1490" s="28" t="s">
        <v>35</v>
      </c>
      <c r="F1490" s="5" t="s">
        <v>22</v>
      </c>
      <c r="G1490" s="6" t="s">
        <v>37</v>
      </c>
      <c r="H1490" s="6" t="s">
        <v>37</v>
      </c>
      <c r="I1490" s="6" t="s">
        <v>37</v>
      </c>
      <c r="J1490" s="8" t="s">
        <v>345</v>
      </c>
      <c r="K1490" s="5" t="s">
        <v>346</v>
      </c>
      <c r="L1490" s="7" t="s">
        <v>347</v>
      </c>
      <c r="M1490" s="9">
        <v>0</v>
      </c>
      <c r="N1490" s="5" t="s">
        <v>930</v>
      </c>
      <c r="O1490" s="31">
        <v>42705.9548611111</v>
      </c>
      <c r="P1490" s="32">
        <v>42705.9548611111</v>
      </c>
      <c r="Q1490" s="28" t="s">
        <v>37</v>
      </c>
      <c r="R1490" s="29" t="s">
        <v>37</v>
      </c>
      <c r="S1490" s="28" t="s">
        <v>362</v>
      </c>
      <c r="T1490" s="28" t="s">
        <v>350</v>
      </c>
      <c r="U1490" s="5" t="s">
        <v>363</v>
      </c>
      <c r="V1490" s="28" t="s">
        <v>352</v>
      </c>
      <c r="W1490" s="7" t="s">
        <v>4522</v>
      </c>
      <c r="X1490" s="7" t="s">
        <v>37</v>
      </c>
      <c r="Y1490" s="5" t="s">
        <v>384</v>
      </c>
      <c r="Z1490" s="5" t="s">
        <v>37</v>
      </c>
      <c r="AA1490" s="6" t="s">
        <v>37</v>
      </c>
      <c r="AB1490" s="6" t="s">
        <v>37</v>
      </c>
      <c r="AC1490" s="6" t="s">
        <v>37</v>
      </c>
      <c r="AD1490" s="6" t="s">
        <v>37</v>
      </c>
      <c r="AE1490" s="6" t="s">
        <v>37</v>
      </c>
    </row>
    <row r="1491">
      <c r="A1491" s="28" t="s">
        <v>4523</v>
      </c>
      <c r="B1491" s="6" t="s">
        <v>4517</v>
      </c>
      <c r="C1491" s="6" t="s">
        <v>638</v>
      </c>
      <c r="D1491" s="7" t="s">
        <v>34</v>
      </c>
      <c r="E1491" s="28" t="s">
        <v>35</v>
      </c>
      <c r="F1491" s="5" t="s">
        <v>22</v>
      </c>
      <c r="G1491" s="6" t="s">
        <v>37</v>
      </c>
      <c r="H1491" s="6" t="s">
        <v>37</v>
      </c>
      <c r="I1491" s="6" t="s">
        <v>37</v>
      </c>
      <c r="J1491" s="8" t="s">
        <v>345</v>
      </c>
      <c r="K1491" s="5" t="s">
        <v>346</v>
      </c>
      <c r="L1491" s="7" t="s">
        <v>347</v>
      </c>
      <c r="M1491" s="9">
        <v>0</v>
      </c>
      <c r="N1491" s="5" t="s">
        <v>930</v>
      </c>
      <c r="O1491" s="31">
        <v>42705.9548611111</v>
      </c>
      <c r="P1491" s="32">
        <v>42705.9548611111</v>
      </c>
      <c r="Q1491" s="28" t="s">
        <v>37</v>
      </c>
      <c r="R1491" s="29" t="s">
        <v>37</v>
      </c>
      <c r="S1491" s="28" t="s">
        <v>60</v>
      </c>
      <c r="T1491" s="28" t="s">
        <v>350</v>
      </c>
      <c r="U1491" s="5" t="s">
        <v>367</v>
      </c>
      <c r="V1491" s="28" t="s">
        <v>352</v>
      </c>
      <c r="W1491" s="7" t="s">
        <v>4524</v>
      </c>
      <c r="X1491" s="7" t="s">
        <v>37</v>
      </c>
      <c r="Y1491" s="5" t="s">
        <v>384</v>
      </c>
      <c r="Z1491" s="5" t="s">
        <v>37</v>
      </c>
      <c r="AA1491" s="6" t="s">
        <v>37</v>
      </c>
      <c r="AB1491" s="6" t="s">
        <v>37</v>
      </c>
      <c r="AC1491" s="6" t="s">
        <v>37</v>
      </c>
      <c r="AD1491" s="6" t="s">
        <v>37</v>
      </c>
      <c r="AE1491" s="6" t="s">
        <v>37</v>
      </c>
    </row>
    <row r="1492">
      <c r="A1492" s="28" t="s">
        <v>4525</v>
      </c>
      <c r="B1492" s="6" t="s">
        <v>4517</v>
      </c>
      <c r="C1492" s="6" t="s">
        <v>638</v>
      </c>
      <c r="D1492" s="7" t="s">
        <v>34</v>
      </c>
      <c r="E1492" s="28" t="s">
        <v>35</v>
      </c>
      <c r="F1492" s="5" t="s">
        <v>22</v>
      </c>
      <c r="G1492" s="6" t="s">
        <v>37</v>
      </c>
      <c r="H1492" s="6" t="s">
        <v>37</v>
      </c>
      <c r="I1492" s="6" t="s">
        <v>37</v>
      </c>
      <c r="J1492" s="8" t="s">
        <v>345</v>
      </c>
      <c r="K1492" s="5" t="s">
        <v>346</v>
      </c>
      <c r="L1492" s="7" t="s">
        <v>347</v>
      </c>
      <c r="M1492" s="9">
        <v>0</v>
      </c>
      <c r="N1492" s="5" t="s">
        <v>930</v>
      </c>
      <c r="O1492" s="31">
        <v>42705.9548611111</v>
      </c>
      <c r="P1492" s="32">
        <v>42705.9548611111</v>
      </c>
      <c r="Q1492" s="28" t="s">
        <v>37</v>
      </c>
      <c r="R1492" s="29" t="s">
        <v>37</v>
      </c>
      <c r="S1492" s="28" t="s">
        <v>87</v>
      </c>
      <c r="T1492" s="28" t="s">
        <v>350</v>
      </c>
      <c r="U1492" s="5" t="s">
        <v>382</v>
      </c>
      <c r="V1492" s="28" t="s">
        <v>352</v>
      </c>
      <c r="W1492" s="7" t="s">
        <v>4526</v>
      </c>
      <c r="X1492" s="7" t="s">
        <v>37</v>
      </c>
      <c r="Y1492" s="5" t="s">
        <v>384</v>
      </c>
      <c r="Z1492" s="5" t="s">
        <v>37</v>
      </c>
      <c r="AA1492" s="6" t="s">
        <v>37</v>
      </c>
      <c r="AB1492" s="6" t="s">
        <v>37</v>
      </c>
      <c r="AC1492" s="6" t="s">
        <v>37</v>
      </c>
      <c r="AD1492" s="6" t="s">
        <v>37</v>
      </c>
      <c r="AE1492" s="6" t="s">
        <v>37</v>
      </c>
    </row>
    <row r="1493">
      <c r="A1493" s="28" t="s">
        <v>4527</v>
      </c>
      <c r="B1493" s="6" t="s">
        <v>2926</v>
      </c>
      <c r="C1493" s="6" t="s">
        <v>387</v>
      </c>
      <c r="D1493" s="7" t="s">
        <v>34</v>
      </c>
      <c r="E1493" s="28" t="s">
        <v>35</v>
      </c>
      <c r="F1493" s="5" t="s">
        <v>22</v>
      </c>
      <c r="G1493" s="6" t="s">
        <v>37</v>
      </c>
      <c r="H1493" s="6" t="s">
        <v>37</v>
      </c>
      <c r="I1493" s="6" t="s">
        <v>37</v>
      </c>
      <c r="J1493" s="8" t="s">
        <v>145</v>
      </c>
      <c r="K1493" s="5" t="s">
        <v>146</v>
      </c>
      <c r="L1493" s="7" t="s">
        <v>147</v>
      </c>
      <c r="M1493" s="9">
        <v>0</v>
      </c>
      <c r="N1493" s="5" t="s">
        <v>49</v>
      </c>
      <c r="O1493" s="31">
        <v>42705.9548611111</v>
      </c>
      <c r="P1493" s="32">
        <v>42705.9548611111</v>
      </c>
      <c r="Q1493" s="28" t="s">
        <v>37</v>
      </c>
      <c r="R1493" s="29" t="s">
        <v>4528</v>
      </c>
      <c r="S1493" s="28" t="s">
        <v>87</v>
      </c>
      <c r="T1493" s="28" t="s">
        <v>350</v>
      </c>
      <c r="U1493" s="5" t="s">
        <v>382</v>
      </c>
      <c r="V1493" s="28" t="s">
        <v>148</v>
      </c>
      <c r="W1493" s="7" t="s">
        <v>2932</v>
      </c>
      <c r="X1493" s="7" t="s">
        <v>46</v>
      </c>
      <c r="Y1493" s="5" t="s">
        <v>608</v>
      </c>
      <c r="Z1493" s="5" t="s">
        <v>37</v>
      </c>
      <c r="AA1493" s="6" t="s">
        <v>37</v>
      </c>
      <c r="AB1493" s="6" t="s">
        <v>37</v>
      </c>
      <c r="AC1493" s="6" t="s">
        <v>37</v>
      </c>
      <c r="AD1493" s="6" t="s">
        <v>37</v>
      </c>
      <c r="AE1493" s="6" t="s">
        <v>37</v>
      </c>
    </row>
    <row r="1494">
      <c r="A1494" s="28" t="s">
        <v>4529</v>
      </c>
      <c r="B1494" s="6" t="s">
        <v>4018</v>
      </c>
      <c r="C1494" s="6" t="s">
        <v>1078</v>
      </c>
      <c r="D1494" s="7" t="s">
        <v>34</v>
      </c>
      <c r="E1494" s="28" t="s">
        <v>35</v>
      </c>
      <c r="F1494" s="5" t="s">
        <v>22</v>
      </c>
      <c r="G1494" s="6" t="s">
        <v>37</v>
      </c>
      <c r="H1494" s="6" t="s">
        <v>37</v>
      </c>
      <c r="I1494" s="6" t="s">
        <v>37</v>
      </c>
      <c r="J1494" s="8" t="s">
        <v>4019</v>
      </c>
      <c r="K1494" s="5" t="s">
        <v>4020</v>
      </c>
      <c r="L1494" s="7" t="s">
        <v>4021</v>
      </c>
      <c r="M1494" s="9">
        <v>0</v>
      </c>
      <c r="N1494" s="5" t="s">
        <v>49</v>
      </c>
      <c r="O1494" s="31">
        <v>42705.9548611111</v>
      </c>
      <c r="P1494" s="32">
        <v>42705.9548611111</v>
      </c>
      <c r="Q1494" s="28" t="s">
        <v>37</v>
      </c>
      <c r="R1494" s="29" t="s">
        <v>4530</v>
      </c>
      <c r="S1494" s="28" t="s">
        <v>87</v>
      </c>
      <c r="T1494" s="28" t="s">
        <v>350</v>
      </c>
      <c r="U1494" s="5" t="s">
        <v>382</v>
      </c>
      <c r="V1494" s="28" t="s">
        <v>546</v>
      </c>
      <c r="W1494" s="7" t="s">
        <v>4531</v>
      </c>
      <c r="X1494" s="7" t="s">
        <v>37</v>
      </c>
      <c r="Y1494" s="5" t="s">
        <v>384</v>
      </c>
      <c r="Z1494" s="5" t="s">
        <v>37</v>
      </c>
      <c r="AA1494" s="6" t="s">
        <v>37</v>
      </c>
      <c r="AB1494" s="6" t="s">
        <v>37</v>
      </c>
      <c r="AC1494" s="6" t="s">
        <v>37</v>
      </c>
      <c r="AD1494" s="6" t="s">
        <v>37</v>
      </c>
      <c r="AE1494" s="6" t="s">
        <v>37</v>
      </c>
    </row>
    <row r="1495">
      <c r="A1495" s="28" t="s">
        <v>4172</v>
      </c>
      <c r="B1495" s="6" t="s">
        <v>4167</v>
      </c>
      <c r="C1495" s="6" t="s">
        <v>4168</v>
      </c>
      <c r="D1495" s="7" t="s">
        <v>34</v>
      </c>
      <c r="E1495" s="28" t="s">
        <v>35</v>
      </c>
      <c r="F1495" s="5" t="s">
        <v>426</v>
      </c>
      <c r="G1495" s="6" t="s">
        <v>37</v>
      </c>
      <c r="H1495" s="6" t="s">
        <v>37</v>
      </c>
      <c r="I1495" s="6" t="s">
        <v>37</v>
      </c>
      <c r="J1495" s="8" t="s">
        <v>845</v>
      </c>
      <c r="K1495" s="5" t="s">
        <v>846</v>
      </c>
      <c r="L1495" s="7" t="s">
        <v>847</v>
      </c>
      <c r="M1495" s="9">
        <v>0</v>
      </c>
      <c r="N1495" s="5" t="s">
        <v>348</v>
      </c>
      <c r="O1495" s="31">
        <v>42705.9548611111</v>
      </c>
      <c r="P1495" s="32">
        <v>42705.9548611111</v>
      </c>
      <c r="Q1495" s="28" t="s">
        <v>4166</v>
      </c>
      <c r="R1495" s="29" t="s">
        <v>37</v>
      </c>
      <c r="S1495" s="28" t="s">
        <v>87</v>
      </c>
      <c r="T1495" s="28" t="s">
        <v>37</v>
      </c>
      <c r="U1495" s="5" t="s">
        <v>37</v>
      </c>
      <c r="V1495" s="28" t="s">
        <v>118</v>
      </c>
      <c r="W1495" s="7" t="s">
        <v>37</v>
      </c>
      <c r="X1495" s="7" t="s">
        <v>37</v>
      </c>
      <c r="Y1495" s="5" t="s">
        <v>37</v>
      </c>
      <c r="Z1495" s="5" t="s">
        <v>37</v>
      </c>
      <c r="AA1495" s="6" t="s">
        <v>37</v>
      </c>
      <c r="AB1495" s="6" t="s">
        <v>37</v>
      </c>
      <c r="AC1495" s="6" t="s">
        <v>37</v>
      </c>
      <c r="AD1495" s="6" t="s">
        <v>37</v>
      </c>
      <c r="AE1495" s="6" t="s">
        <v>37</v>
      </c>
    </row>
    <row r="1496">
      <c r="A1496" s="28" t="s">
        <v>4532</v>
      </c>
      <c r="B1496" s="6" t="s">
        <v>4533</v>
      </c>
      <c r="C1496" s="6" t="s">
        <v>387</v>
      </c>
      <c r="D1496" s="7" t="s">
        <v>34</v>
      </c>
      <c r="E1496" s="28" t="s">
        <v>35</v>
      </c>
      <c r="F1496" s="5" t="s">
        <v>426</v>
      </c>
      <c r="G1496" s="6" t="s">
        <v>37</v>
      </c>
      <c r="H1496" s="6" t="s">
        <v>37</v>
      </c>
      <c r="I1496" s="6" t="s">
        <v>37</v>
      </c>
      <c r="J1496" s="8" t="s">
        <v>1321</v>
      </c>
      <c r="K1496" s="5" t="s">
        <v>1322</v>
      </c>
      <c r="L1496" s="7" t="s">
        <v>1323</v>
      </c>
      <c r="M1496" s="9">
        <v>0</v>
      </c>
      <c r="N1496" s="5" t="s">
        <v>348</v>
      </c>
      <c r="O1496" s="31">
        <v>42705.9548611111</v>
      </c>
      <c r="P1496" s="32">
        <v>42705.9548611111</v>
      </c>
      <c r="Q1496" s="28" t="s">
        <v>37</v>
      </c>
      <c r="R1496" s="29" t="s">
        <v>37</v>
      </c>
      <c r="S1496" s="28" t="s">
        <v>87</v>
      </c>
      <c r="T1496" s="28" t="s">
        <v>37</v>
      </c>
      <c r="U1496" s="5" t="s">
        <v>37</v>
      </c>
      <c r="V1496" s="28" t="s">
        <v>118</v>
      </c>
      <c r="W1496" s="7" t="s">
        <v>37</v>
      </c>
      <c r="X1496" s="7" t="s">
        <v>37</v>
      </c>
      <c r="Y1496" s="5" t="s">
        <v>37</v>
      </c>
      <c r="Z1496" s="5" t="s">
        <v>37</v>
      </c>
      <c r="AA1496" s="6" t="s">
        <v>37</v>
      </c>
      <c r="AB1496" s="6" t="s">
        <v>37</v>
      </c>
      <c r="AC1496" s="6" t="s">
        <v>37</v>
      </c>
      <c r="AD1496" s="6" t="s">
        <v>37</v>
      </c>
      <c r="AE1496" s="6" t="s">
        <v>37</v>
      </c>
    </row>
    <row r="1497">
      <c r="A1497" s="28" t="s">
        <v>2743</v>
      </c>
      <c r="B1497" s="6" t="s">
        <v>2739</v>
      </c>
      <c r="C1497" s="6" t="s">
        <v>995</v>
      </c>
      <c r="D1497" s="7" t="s">
        <v>34</v>
      </c>
      <c r="E1497" s="28" t="s">
        <v>35</v>
      </c>
      <c r="F1497" s="5" t="s">
        <v>22</v>
      </c>
      <c r="G1497" s="6" t="s">
        <v>37</v>
      </c>
      <c r="H1497" s="6" t="s">
        <v>37</v>
      </c>
      <c r="I1497" s="6" t="s">
        <v>37</v>
      </c>
      <c r="J1497" s="8" t="s">
        <v>2740</v>
      </c>
      <c r="K1497" s="5" t="s">
        <v>2741</v>
      </c>
      <c r="L1497" s="7" t="s">
        <v>2742</v>
      </c>
      <c r="M1497" s="9">
        <v>0</v>
      </c>
      <c r="N1497" s="5" t="s">
        <v>393</v>
      </c>
      <c r="O1497" s="31">
        <v>42705.9548611111</v>
      </c>
      <c r="P1497" s="32">
        <v>42705.9548611111</v>
      </c>
      <c r="Q1497" s="28" t="s">
        <v>2738</v>
      </c>
      <c r="R1497" s="29" t="s">
        <v>37</v>
      </c>
      <c r="S1497" s="28" t="s">
        <v>60</v>
      </c>
      <c r="T1497" s="28" t="s">
        <v>405</v>
      </c>
      <c r="U1497" s="5" t="s">
        <v>406</v>
      </c>
      <c r="V1497" s="30" t="s">
        <v>2744</v>
      </c>
      <c r="W1497" s="7" t="s">
        <v>2745</v>
      </c>
      <c r="X1497" s="7" t="s">
        <v>46</v>
      </c>
      <c r="Y1497" s="5" t="s">
        <v>354</v>
      </c>
      <c r="Z1497" s="5" t="s">
        <v>398</v>
      </c>
      <c r="AA1497" s="6" t="s">
        <v>37</v>
      </c>
      <c r="AB1497" s="6" t="s">
        <v>37</v>
      </c>
      <c r="AC1497" s="6" t="s">
        <v>37</v>
      </c>
      <c r="AD1497" s="6" t="s">
        <v>37</v>
      </c>
      <c r="AE1497" s="6" t="s">
        <v>37</v>
      </c>
    </row>
    <row r="1498">
      <c r="A1498" s="28" t="s">
        <v>2756</v>
      </c>
      <c r="B1498" s="6" t="s">
        <v>2739</v>
      </c>
      <c r="C1498" s="6" t="s">
        <v>995</v>
      </c>
      <c r="D1498" s="7" t="s">
        <v>34</v>
      </c>
      <c r="E1498" s="28" t="s">
        <v>35</v>
      </c>
      <c r="F1498" s="5" t="s">
        <v>22</v>
      </c>
      <c r="G1498" s="6" t="s">
        <v>37</v>
      </c>
      <c r="H1498" s="6" t="s">
        <v>37</v>
      </c>
      <c r="I1498" s="6" t="s">
        <v>37</v>
      </c>
      <c r="J1498" s="8" t="s">
        <v>2740</v>
      </c>
      <c r="K1498" s="5" t="s">
        <v>2741</v>
      </c>
      <c r="L1498" s="7" t="s">
        <v>2742</v>
      </c>
      <c r="M1498" s="9">
        <v>0</v>
      </c>
      <c r="N1498" s="5" t="s">
        <v>393</v>
      </c>
      <c r="O1498" s="31">
        <v>42705.9548611111</v>
      </c>
      <c r="P1498" s="32">
        <v>42705.9548611111</v>
      </c>
      <c r="Q1498" s="28" t="s">
        <v>2755</v>
      </c>
      <c r="R1498" s="29" t="s">
        <v>37</v>
      </c>
      <c r="S1498" s="28" t="s">
        <v>87</v>
      </c>
      <c r="T1498" s="28" t="s">
        <v>405</v>
      </c>
      <c r="U1498" s="5" t="s">
        <v>382</v>
      </c>
      <c r="V1498" s="30" t="s">
        <v>2744</v>
      </c>
      <c r="W1498" s="7" t="s">
        <v>2757</v>
      </c>
      <c r="X1498" s="7" t="s">
        <v>46</v>
      </c>
      <c r="Y1498" s="5" t="s">
        <v>384</v>
      </c>
      <c r="Z1498" s="5" t="s">
        <v>398</v>
      </c>
      <c r="AA1498" s="6" t="s">
        <v>37</v>
      </c>
      <c r="AB1498" s="6" t="s">
        <v>37</v>
      </c>
      <c r="AC1498" s="6" t="s">
        <v>37</v>
      </c>
      <c r="AD1498" s="6" t="s">
        <v>37</v>
      </c>
      <c r="AE1498" s="6" t="s">
        <v>37</v>
      </c>
    </row>
    <row r="1499">
      <c r="A1499" s="28" t="s">
        <v>2040</v>
      </c>
      <c r="B1499" s="6" t="s">
        <v>2036</v>
      </c>
      <c r="C1499" s="6" t="s">
        <v>387</v>
      </c>
      <c r="D1499" s="7" t="s">
        <v>34</v>
      </c>
      <c r="E1499" s="28" t="s">
        <v>35</v>
      </c>
      <c r="F1499" s="5" t="s">
        <v>22</v>
      </c>
      <c r="G1499" s="6" t="s">
        <v>37</v>
      </c>
      <c r="H1499" s="6" t="s">
        <v>37</v>
      </c>
      <c r="I1499" s="6" t="s">
        <v>37</v>
      </c>
      <c r="J1499" s="8" t="s">
        <v>2037</v>
      </c>
      <c r="K1499" s="5" t="s">
        <v>2038</v>
      </c>
      <c r="L1499" s="7" t="s">
        <v>2039</v>
      </c>
      <c r="M1499" s="9">
        <v>0</v>
      </c>
      <c r="N1499" s="5" t="s">
        <v>393</v>
      </c>
      <c r="O1499" s="31">
        <v>42705.9548611111</v>
      </c>
      <c r="P1499" s="32">
        <v>42705.9548611111</v>
      </c>
      <c r="Q1499" s="28" t="s">
        <v>2035</v>
      </c>
      <c r="R1499" s="29" t="s">
        <v>37</v>
      </c>
      <c r="S1499" s="28" t="s">
        <v>60</v>
      </c>
      <c r="T1499" s="28" t="s">
        <v>405</v>
      </c>
      <c r="U1499" s="5" t="s">
        <v>406</v>
      </c>
      <c r="V1499" s="28" t="s">
        <v>2041</v>
      </c>
      <c r="W1499" s="7" t="s">
        <v>2042</v>
      </c>
      <c r="X1499" s="7" t="s">
        <v>46</v>
      </c>
      <c r="Y1499" s="5" t="s">
        <v>354</v>
      </c>
      <c r="Z1499" s="5" t="s">
        <v>398</v>
      </c>
      <c r="AA1499" s="6" t="s">
        <v>37</v>
      </c>
      <c r="AB1499" s="6" t="s">
        <v>37</v>
      </c>
      <c r="AC1499" s="6" t="s">
        <v>37</v>
      </c>
      <c r="AD1499" s="6" t="s">
        <v>37</v>
      </c>
      <c r="AE1499" s="6" t="s">
        <v>37</v>
      </c>
    </row>
    <row r="1500">
      <c r="A1500" s="28" t="s">
        <v>2044</v>
      </c>
      <c r="B1500" s="6" t="s">
        <v>2036</v>
      </c>
      <c r="C1500" s="6" t="s">
        <v>387</v>
      </c>
      <c r="D1500" s="7" t="s">
        <v>34</v>
      </c>
      <c r="E1500" s="28" t="s">
        <v>35</v>
      </c>
      <c r="F1500" s="5" t="s">
        <v>22</v>
      </c>
      <c r="G1500" s="6" t="s">
        <v>37</v>
      </c>
      <c r="H1500" s="6" t="s">
        <v>37</v>
      </c>
      <c r="I1500" s="6" t="s">
        <v>37</v>
      </c>
      <c r="J1500" s="8" t="s">
        <v>2037</v>
      </c>
      <c r="K1500" s="5" t="s">
        <v>2038</v>
      </c>
      <c r="L1500" s="7" t="s">
        <v>2039</v>
      </c>
      <c r="M1500" s="9">
        <v>0</v>
      </c>
      <c r="N1500" s="5" t="s">
        <v>393</v>
      </c>
      <c r="O1500" s="31">
        <v>42705.9548611111</v>
      </c>
      <c r="P1500" s="32">
        <v>42705.9548611111</v>
      </c>
      <c r="Q1500" s="28" t="s">
        <v>2043</v>
      </c>
      <c r="R1500" s="29" t="s">
        <v>37</v>
      </c>
      <c r="S1500" s="28" t="s">
        <v>87</v>
      </c>
      <c r="T1500" s="28" t="s">
        <v>405</v>
      </c>
      <c r="U1500" s="5" t="s">
        <v>382</v>
      </c>
      <c r="V1500" s="28" t="s">
        <v>2041</v>
      </c>
      <c r="W1500" s="7" t="s">
        <v>2045</v>
      </c>
      <c r="X1500" s="7" t="s">
        <v>46</v>
      </c>
      <c r="Y1500" s="5" t="s">
        <v>384</v>
      </c>
      <c r="Z1500" s="5" t="s">
        <v>398</v>
      </c>
      <c r="AA1500" s="6" t="s">
        <v>37</v>
      </c>
      <c r="AB1500" s="6" t="s">
        <v>37</v>
      </c>
      <c r="AC1500" s="6" t="s">
        <v>37</v>
      </c>
      <c r="AD1500" s="6" t="s">
        <v>37</v>
      </c>
      <c r="AE1500" s="6" t="s">
        <v>37</v>
      </c>
    </row>
    <row r="1501">
      <c r="A1501" s="28" t="s">
        <v>2716</v>
      </c>
      <c r="B1501" s="6" t="s">
        <v>2715</v>
      </c>
      <c r="C1501" s="6" t="s">
        <v>995</v>
      </c>
      <c r="D1501" s="7" t="s">
        <v>34</v>
      </c>
      <c r="E1501" s="28" t="s">
        <v>35</v>
      </c>
      <c r="F1501" s="5" t="s">
        <v>22</v>
      </c>
      <c r="G1501" s="6" t="s">
        <v>37</v>
      </c>
      <c r="H1501" s="6" t="s">
        <v>37</v>
      </c>
      <c r="I1501" s="6" t="s">
        <v>37</v>
      </c>
      <c r="J1501" s="8" t="s">
        <v>2037</v>
      </c>
      <c r="K1501" s="5" t="s">
        <v>2038</v>
      </c>
      <c r="L1501" s="7" t="s">
        <v>2039</v>
      </c>
      <c r="M1501" s="9">
        <v>0</v>
      </c>
      <c r="N1501" s="5" t="s">
        <v>393</v>
      </c>
      <c r="O1501" s="31">
        <v>42705.9548611111</v>
      </c>
      <c r="P1501" s="32">
        <v>42705.9548611111</v>
      </c>
      <c r="Q1501" s="28" t="s">
        <v>2714</v>
      </c>
      <c r="R1501" s="29" t="s">
        <v>37</v>
      </c>
      <c r="S1501" s="28" t="s">
        <v>60</v>
      </c>
      <c r="T1501" s="28" t="s">
        <v>405</v>
      </c>
      <c r="U1501" s="5" t="s">
        <v>406</v>
      </c>
      <c r="V1501" s="28" t="s">
        <v>2041</v>
      </c>
      <c r="W1501" s="7" t="s">
        <v>2717</v>
      </c>
      <c r="X1501" s="7" t="s">
        <v>46</v>
      </c>
      <c r="Y1501" s="5" t="s">
        <v>354</v>
      </c>
      <c r="Z1501" s="5" t="s">
        <v>398</v>
      </c>
      <c r="AA1501" s="6" t="s">
        <v>37</v>
      </c>
      <c r="AB1501" s="6" t="s">
        <v>37</v>
      </c>
      <c r="AC1501" s="6" t="s">
        <v>37</v>
      </c>
      <c r="AD1501" s="6" t="s">
        <v>37</v>
      </c>
      <c r="AE1501" s="6" t="s">
        <v>37</v>
      </c>
    </row>
    <row r="1502">
      <c r="A1502" s="28" t="s">
        <v>2723</v>
      </c>
      <c r="B1502" s="6" t="s">
        <v>2715</v>
      </c>
      <c r="C1502" s="6" t="s">
        <v>995</v>
      </c>
      <c r="D1502" s="7" t="s">
        <v>34</v>
      </c>
      <c r="E1502" s="28" t="s">
        <v>35</v>
      </c>
      <c r="F1502" s="5" t="s">
        <v>22</v>
      </c>
      <c r="G1502" s="6" t="s">
        <v>37</v>
      </c>
      <c r="H1502" s="6" t="s">
        <v>37</v>
      </c>
      <c r="I1502" s="6" t="s">
        <v>37</v>
      </c>
      <c r="J1502" s="8" t="s">
        <v>2037</v>
      </c>
      <c r="K1502" s="5" t="s">
        <v>2038</v>
      </c>
      <c r="L1502" s="7" t="s">
        <v>2039</v>
      </c>
      <c r="M1502" s="9">
        <v>0</v>
      </c>
      <c r="N1502" s="5" t="s">
        <v>49</v>
      </c>
      <c r="O1502" s="31">
        <v>42705.9548611111</v>
      </c>
      <c r="P1502" s="32">
        <v>42705.9548611111</v>
      </c>
      <c r="Q1502" s="28" t="s">
        <v>2722</v>
      </c>
      <c r="R1502" s="29" t="s">
        <v>4534</v>
      </c>
      <c r="S1502" s="28" t="s">
        <v>87</v>
      </c>
      <c r="T1502" s="28" t="s">
        <v>405</v>
      </c>
      <c r="U1502" s="5" t="s">
        <v>382</v>
      </c>
      <c r="V1502" s="28" t="s">
        <v>2041</v>
      </c>
      <c r="W1502" s="7" t="s">
        <v>2724</v>
      </c>
      <c r="X1502" s="7" t="s">
        <v>46</v>
      </c>
      <c r="Y1502" s="5" t="s">
        <v>384</v>
      </c>
      <c r="Z1502" s="5" t="s">
        <v>37</v>
      </c>
      <c r="AA1502" s="6" t="s">
        <v>37</v>
      </c>
      <c r="AB1502" s="6" t="s">
        <v>37</v>
      </c>
      <c r="AC1502" s="6" t="s">
        <v>37</v>
      </c>
      <c r="AD1502" s="6" t="s">
        <v>37</v>
      </c>
      <c r="AE1502" s="6" t="s">
        <v>37</v>
      </c>
    </row>
    <row r="1503">
      <c r="A1503" s="28" t="s">
        <v>2657</v>
      </c>
      <c r="B1503" s="6" t="s">
        <v>2649</v>
      </c>
      <c r="C1503" s="6" t="s">
        <v>995</v>
      </c>
      <c r="D1503" s="7" t="s">
        <v>34</v>
      </c>
      <c r="E1503" s="28" t="s">
        <v>35</v>
      </c>
      <c r="F1503" s="5" t="s">
        <v>22</v>
      </c>
      <c r="G1503" s="6" t="s">
        <v>37</v>
      </c>
      <c r="H1503" s="6" t="s">
        <v>37</v>
      </c>
      <c r="I1503" s="6" t="s">
        <v>4535</v>
      </c>
      <c r="J1503" s="8" t="s">
        <v>2652</v>
      </c>
      <c r="K1503" s="5" t="s">
        <v>2653</v>
      </c>
      <c r="L1503" s="7" t="s">
        <v>2654</v>
      </c>
      <c r="M1503" s="9">
        <v>0</v>
      </c>
      <c r="N1503" s="5" t="s">
        <v>49</v>
      </c>
      <c r="O1503" s="31">
        <v>42705.9548611111</v>
      </c>
      <c r="P1503" s="32">
        <v>42705.9548611111</v>
      </c>
      <c r="Q1503" s="28" t="s">
        <v>2656</v>
      </c>
      <c r="R1503" s="29" t="s">
        <v>4536</v>
      </c>
      <c r="S1503" s="28" t="s">
        <v>87</v>
      </c>
      <c r="T1503" s="28" t="s">
        <v>405</v>
      </c>
      <c r="U1503" s="5" t="s">
        <v>382</v>
      </c>
      <c r="V1503" s="28" t="s">
        <v>368</v>
      </c>
      <c r="W1503" s="7" t="s">
        <v>2658</v>
      </c>
      <c r="X1503" s="7" t="s">
        <v>46</v>
      </c>
      <c r="Y1503" s="5" t="s">
        <v>354</v>
      </c>
      <c r="Z1503" s="5" t="s">
        <v>37</v>
      </c>
      <c r="AA1503" s="6" t="s">
        <v>37</v>
      </c>
      <c r="AB1503" s="6" t="s">
        <v>37</v>
      </c>
      <c r="AC1503" s="6" t="s">
        <v>37</v>
      </c>
      <c r="AD1503" s="6" t="s">
        <v>37</v>
      </c>
      <c r="AE1503" s="6" t="s">
        <v>37</v>
      </c>
    </row>
    <row r="1504">
      <c r="A1504" s="28" t="s">
        <v>2054</v>
      </c>
      <c r="B1504" s="6" t="s">
        <v>2053</v>
      </c>
      <c r="C1504" s="6" t="s">
        <v>4537</v>
      </c>
      <c r="D1504" s="7" t="s">
        <v>34</v>
      </c>
      <c r="E1504" s="28" t="s">
        <v>35</v>
      </c>
      <c r="F1504" s="5" t="s">
        <v>22</v>
      </c>
      <c r="G1504" s="6" t="s">
        <v>37</v>
      </c>
      <c r="H1504" s="6" t="s">
        <v>37</v>
      </c>
      <c r="I1504" s="6" t="s">
        <v>37</v>
      </c>
      <c r="J1504" s="8" t="s">
        <v>1081</v>
      </c>
      <c r="K1504" s="5" t="s">
        <v>1082</v>
      </c>
      <c r="L1504" s="7" t="s">
        <v>1083</v>
      </c>
      <c r="M1504" s="9">
        <v>0</v>
      </c>
      <c r="N1504" s="5" t="s">
        <v>393</v>
      </c>
      <c r="O1504" s="31">
        <v>42705.9548611111</v>
      </c>
      <c r="P1504" s="32">
        <v>42705.9548611111</v>
      </c>
      <c r="Q1504" s="28" t="s">
        <v>2052</v>
      </c>
      <c r="R1504" s="29" t="s">
        <v>37</v>
      </c>
      <c r="S1504" s="28" t="s">
        <v>87</v>
      </c>
      <c r="T1504" s="28" t="s">
        <v>2055</v>
      </c>
      <c r="U1504" s="5" t="s">
        <v>382</v>
      </c>
      <c r="V1504" s="28" t="s">
        <v>1085</v>
      </c>
      <c r="W1504" s="7" t="s">
        <v>2056</v>
      </c>
      <c r="X1504" s="7" t="s">
        <v>46</v>
      </c>
      <c r="Y1504" s="5" t="s">
        <v>608</v>
      </c>
      <c r="Z1504" s="5" t="s">
        <v>4538</v>
      </c>
      <c r="AA1504" s="6" t="s">
        <v>37</v>
      </c>
      <c r="AB1504" s="6" t="s">
        <v>37</v>
      </c>
      <c r="AC1504" s="6" t="s">
        <v>37</v>
      </c>
      <c r="AD1504" s="6" t="s">
        <v>37</v>
      </c>
      <c r="AE1504" s="6" t="s">
        <v>37</v>
      </c>
    </row>
    <row r="1505">
      <c r="A1505" s="28" t="s">
        <v>2058</v>
      </c>
      <c r="B1505" s="6" t="s">
        <v>2053</v>
      </c>
      <c r="C1505" s="6" t="s">
        <v>387</v>
      </c>
      <c r="D1505" s="7" t="s">
        <v>34</v>
      </c>
      <c r="E1505" s="28" t="s">
        <v>35</v>
      </c>
      <c r="F1505" s="5" t="s">
        <v>22</v>
      </c>
      <c r="G1505" s="6" t="s">
        <v>37</v>
      </c>
      <c r="H1505" s="6" t="s">
        <v>37</v>
      </c>
      <c r="I1505" s="6" t="s">
        <v>37</v>
      </c>
      <c r="J1505" s="8" t="s">
        <v>1081</v>
      </c>
      <c r="K1505" s="5" t="s">
        <v>1082</v>
      </c>
      <c r="L1505" s="7" t="s">
        <v>1083</v>
      </c>
      <c r="M1505" s="9">
        <v>0</v>
      </c>
      <c r="N1505" s="5" t="s">
        <v>49</v>
      </c>
      <c r="O1505" s="31">
        <v>42705.9548611111</v>
      </c>
      <c r="P1505" s="32">
        <v>42705.9548611111</v>
      </c>
      <c r="Q1505" s="28" t="s">
        <v>2057</v>
      </c>
      <c r="R1505" s="29" t="s">
        <v>4539</v>
      </c>
      <c r="S1505" s="28" t="s">
        <v>87</v>
      </c>
      <c r="T1505" s="28" t="s">
        <v>2059</v>
      </c>
      <c r="U1505" s="5" t="s">
        <v>715</v>
      </c>
      <c r="V1505" s="28" t="s">
        <v>1085</v>
      </c>
      <c r="W1505" s="7" t="s">
        <v>2060</v>
      </c>
      <c r="X1505" s="7" t="s">
        <v>46</v>
      </c>
      <c r="Y1505" s="5" t="s">
        <v>608</v>
      </c>
      <c r="Z1505" s="5" t="s">
        <v>37</v>
      </c>
      <c r="AA1505" s="6" t="s">
        <v>37</v>
      </c>
      <c r="AB1505" s="6" t="s">
        <v>37</v>
      </c>
      <c r="AC1505" s="6" t="s">
        <v>37</v>
      </c>
      <c r="AD1505" s="6" t="s">
        <v>37</v>
      </c>
      <c r="AE1505" s="6" t="s">
        <v>37</v>
      </c>
    </row>
    <row r="1506">
      <c r="A1506" s="28" t="s">
        <v>1088</v>
      </c>
      <c r="B1506" s="6" t="s">
        <v>1077</v>
      </c>
      <c r="C1506" s="6" t="s">
        <v>1078</v>
      </c>
      <c r="D1506" s="7" t="s">
        <v>34</v>
      </c>
      <c r="E1506" s="28" t="s">
        <v>35</v>
      </c>
      <c r="F1506" s="5" t="s">
        <v>22</v>
      </c>
      <c r="G1506" s="6" t="s">
        <v>37</v>
      </c>
      <c r="H1506" s="6" t="s">
        <v>37</v>
      </c>
      <c r="I1506" s="6" t="s">
        <v>37</v>
      </c>
      <c r="J1506" s="8" t="s">
        <v>1081</v>
      </c>
      <c r="K1506" s="5" t="s">
        <v>1082</v>
      </c>
      <c r="L1506" s="7" t="s">
        <v>1083</v>
      </c>
      <c r="M1506" s="9">
        <v>0</v>
      </c>
      <c r="N1506" s="5" t="s">
        <v>49</v>
      </c>
      <c r="O1506" s="31">
        <v>42705.9548611111</v>
      </c>
      <c r="P1506" s="32">
        <v>42705.9548611111</v>
      </c>
      <c r="Q1506" s="28" t="s">
        <v>1087</v>
      </c>
      <c r="R1506" s="29" t="s">
        <v>4540</v>
      </c>
      <c r="S1506" s="28" t="s">
        <v>87</v>
      </c>
      <c r="T1506" s="28" t="s">
        <v>394</v>
      </c>
      <c r="U1506" s="5" t="s">
        <v>382</v>
      </c>
      <c r="V1506" s="28" t="s">
        <v>1085</v>
      </c>
      <c r="W1506" s="7" t="s">
        <v>1089</v>
      </c>
      <c r="X1506" s="7" t="s">
        <v>46</v>
      </c>
      <c r="Y1506" s="5" t="s">
        <v>608</v>
      </c>
      <c r="Z1506" s="5" t="s">
        <v>37</v>
      </c>
      <c r="AA1506" s="6" t="s">
        <v>37</v>
      </c>
      <c r="AB1506" s="6" t="s">
        <v>37</v>
      </c>
      <c r="AC1506" s="6" t="s">
        <v>37</v>
      </c>
      <c r="AD1506" s="6" t="s">
        <v>37</v>
      </c>
      <c r="AE1506" s="6" t="s">
        <v>37</v>
      </c>
    </row>
    <row r="1507">
      <c r="A1507" s="28" t="s">
        <v>1084</v>
      </c>
      <c r="B1507" s="6" t="s">
        <v>1077</v>
      </c>
      <c r="C1507" s="6" t="s">
        <v>1078</v>
      </c>
      <c r="D1507" s="7" t="s">
        <v>34</v>
      </c>
      <c r="E1507" s="28" t="s">
        <v>35</v>
      </c>
      <c r="F1507" s="5" t="s">
        <v>22</v>
      </c>
      <c r="G1507" s="6" t="s">
        <v>37</v>
      </c>
      <c r="H1507" s="6" t="s">
        <v>37</v>
      </c>
      <c r="I1507" s="6" t="s">
        <v>37</v>
      </c>
      <c r="J1507" s="8" t="s">
        <v>1081</v>
      </c>
      <c r="K1507" s="5" t="s">
        <v>1082</v>
      </c>
      <c r="L1507" s="7" t="s">
        <v>1083</v>
      </c>
      <c r="M1507" s="9">
        <v>0</v>
      </c>
      <c r="N1507" s="5" t="s">
        <v>49</v>
      </c>
      <c r="O1507" s="31">
        <v>42705.9548611111</v>
      </c>
      <c r="P1507" s="32">
        <v>42705.9548611111</v>
      </c>
      <c r="Q1507" s="28" t="s">
        <v>1076</v>
      </c>
      <c r="R1507" s="29" t="s">
        <v>4541</v>
      </c>
      <c r="S1507" s="28" t="s">
        <v>87</v>
      </c>
      <c r="T1507" s="28" t="s">
        <v>405</v>
      </c>
      <c r="U1507" s="5" t="s">
        <v>382</v>
      </c>
      <c r="V1507" s="28" t="s">
        <v>1085</v>
      </c>
      <c r="W1507" s="7" t="s">
        <v>1086</v>
      </c>
      <c r="X1507" s="7" t="s">
        <v>46</v>
      </c>
      <c r="Y1507" s="5" t="s">
        <v>608</v>
      </c>
      <c r="Z1507" s="5" t="s">
        <v>37</v>
      </c>
      <c r="AA1507" s="6" t="s">
        <v>37</v>
      </c>
      <c r="AB1507" s="6" t="s">
        <v>37</v>
      </c>
      <c r="AC1507" s="6" t="s">
        <v>37</v>
      </c>
      <c r="AD1507" s="6" t="s">
        <v>37</v>
      </c>
      <c r="AE1507" s="6" t="s">
        <v>37</v>
      </c>
    </row>
    <row r="1508">
      <c r="A1508" s="28" t="s">
        <v>2187</v>
      </c>
      <c r="B1508" s="6" t="s">
        <v>2186</v>
      </c>
      <c r="C1508" s="6" t="s">
        <v>387</v>
      </c>
      <c r="D1508" s="7" t="s">
        <v>34</v>
      </c>
      <c r="E1508" s="28" t="s">
        <v>35</v>
      </c>
      <c r="F1508" s="5" t="s">
        <v>22</v>
      </c>
      <c r="G1508" s="6" t="s">
        <v>37</v>
      </c>
      <c r="H1508" s="6" t="s">
        <v>37</v>
      </c>
      <c r="I1508" s="6" t="s">
        <v>37</v>
      </c>
      <c r="J1508" s="8" t="s">
        <v>93</v>
      </c>
      <c r="K1508" s="5" t="s">
        <v>94</v>
      </c>
      <c r="L1508" s="7" t="s">
        <v>95</v>
      </c>
      <c r="M1508" s="9">
        <v>0</v>
      </c>
      <c r="N1508" s="5" t="s">
        <v>393</v>
      </c>
      <c r="O1508" s="31">
        <v>42705.9548611111</v>
      </c>
      <c r="P1508" s="32">
        <v>42705.9548611111</v>
      </c>
      <c r="Q1508" s="28" t="s">
        <v>2185</v>
      </c>
      <c r="R1508" s="29" t="s">
        <v>37</v>
      </c>
      <c r="S1508" s="28" t="s">
        <v>87</v>
      </c>
      <c r="T1508" s="28" t="s">
        <v>2055</v>
      </c>
      <c r="U1508" s="5" t="s">
        <v>382</v>
      </c>
      <c r="V1508" s="28" t="s">
        <v>96</v>
      </c>
      <c r="W1508" s="7" t="s">
        <v>2188</v>
      </c>
      <c r="X1508" s="7" t="s">
        <v>46</v>
      </c>
      <c r="Y1508" s="5" t="s">
        <v>608</v>
      </c>
      <c r="Z1508" s="5" t="s">
        <v>4542</v>
      </c>
      <c r="AA1508" s="6" t="s">
        <v>37</v>
      </c>
      <c r="AB1508" s="6" t="s">
        <v>37</v>
      </c>
      <c r="AC1508" s="6" t="s">
        <v>37</v>
      </c>
      <c r="AD1508" s="6" t="s">
        <v>37</v>
      </c>
      <c r="AE1508" s="6" t="s">
        <v>37</v>
      </c>
    </row>
    <row r="1509">
      <c r="A1509" s="28" t="s">
        <v>2190</v>
      </c>
      <c r="B1509" s="6" t="s">
        <v>2186</v>
      </c>
      <c r="C1509" s="6" t="s">
        <v>387</v>
      </c>
      <c r="D1509" s="7" t="s">
        <v>34</v>
      </c>
      <c r="E1509" s="28" t="s">
        <v>35</v>
      </c>
      <c r="F1509" s="5" t="s">
        <v>22</v>
      </c>
      <c r="G1509" s="6" t="s">
        <v>37</v>
      </c>
      <c r="H1509" s="6" t="s">
        <v>37</v>
      </c>
      <c r="I1509" s="6" t="s">
        <v>37</v>
      </c>
      <c r="J1509" s="8" t="s">
        <v>93</v>
      </c>
      <c r="K1509" s="5" t="s">
        <v>94</v>
      </c>
      <c r="L1509" s="7" t="s">
        <v>95</v>
      </c>
      <c r="M1509" s="9">
        <v>0</v>
      </c>
      <c r="N1509" s="5" t="s">
        <v>393</v>
      </c>
      <c r="O1509" s="31">
        <v>42705.9548611111</v>
      </c>
      <c r="P1509" s="32">
        <v>42705.9548611111</v>
      </c>
      <c r="Q1509" s="28" t="s">
        <v>2189</v>
      </c>
      <c r="R1509" s="29" t="s">
        <v>37</v>
      </c>
      <c r="S1509" s="28" t="s">
        <v>87</v>
      </c>
      <c r="T1509" s="28" t="s">
        <v>2191</v>
      </c>
      <c r="U1509" s="5" t="s">
        <v>395</v>
      </c>
      <c r="V1509" s="28" t="s">
        <v>96</v>
      </c>
      <c r="W1509" s="7" t="s">
        <v>2192</v>
      </c>
      <c r="X1509" s="7" t="s">
        <v>46</v>
      </c>
      <c r="Y1509" s="5" t="s">
        <v>608</v>
      </c>
      <c r="Z1509" s="5" t="s">
        <v>4542</v>
      </c>
      <c r="AA1509" s="6" t="s">
        <v>37</v>
      </c>
      <c r="AB1509" s="6" t="s">
        <v>37</v>
      </c>
      <c r="AC1509" s="6" t="s">
        <v>37</v>
      </c>
      <c r="AD1509" s="6" t="s">
        <v>37</v>
      </c>
      <c r="AE1509" s="6" t="s">
        <v>37</v>
      </c>
    </row>
    <row r="1510">
      <c r="A1510" s="28" t="s">
        <v>2194</v>
      </c>
      <c r="B1510" s="6" t="s">
        <v>2186</v>
      </c>
      <c r="C1510" s="6" t="s">
        <v>387</v>
      </c>
      <c r="D1510" s="7" t="s">
        <v>34</v>
      </c>
      <c r="E1510" s="28" t="s">
        <v>35</v>
      </c>
      <c r="F1510" s="5" t="s">
        <v>22</v>
      </c>
      <c r="G1510" s="6" t="s">
        <v>37</v>
      </c>
      <c r="H1510" s="6" t="s">
        <v>37</v>
      </c>
      <c r="I1510" s="6" t="s">
        <v>37</v>
      </c>
      <c r="J1510" s="8" t="s">
        <v>93</v>
      </c>
      <c r="K1510" s="5" t="s">
        <v>94</v>
      </c>
      <c r="L1510" s="7" t="s">
        <v>95</v>
      </c>
      <c r="M1510" s="9">
        <v>0</v>
      </c>
      <c r="N1510" s="5" t="s">
        <v>49</v>
      </c>
      <c r="O1510" s="31">
        <v>42705.9548611111</v>
      </c>
      <c r="P1510" s="32">
        <v>42705.9548611111</v>
      </c>
      <c r="Q1510" s="28" t="s">
        <v>2193</v>
      </c>
      <c r="R1510" s="29" t="s">
        <v>4543</v>
      </c>
      <c r="S1510" s="28" t="s">
        <v>87</v>
      </c>
      <c r="T1510" s="28" t="s">
        <v>394</v>
      </c>
      <c r="U1510" s="5" t="s">
        <v>382</v>
      </c>
      <c r="V1510" s="28" t="s">
        <v>96</v>
      </c>
      <c r="W1510" s="7" t="s">
        <v>2195</v>
      </c>
      <c r="X1510" s="7" t="s">
        <v>46</v>
      </c>
      <c r="Y1510" s="5" t="s">
        <v>608</v>
      </c>
      <c r="Z1510" s="5" t="s">
        <v>37</v>
      </c>
      <c r="AA1510" s="6" t="s">
        <v>37</v>
      </c>
      <c r="AB1510" s="6" t="s">
        <v>37</v>
      </c>
      <c r="AC1510" s="6" t="s">
        <v>37</v>
      </c>
      <c r="AD1510" s="6" t="s">
        <v>37</v>
      </c>
      <c r="AE1510" s="6" t="s">
        <v>37</v>
      </c>
    </row>
    <row r="1511">
      <c r="A1511" s="28" t="s">
        <v>4510</v>
      </c>
      <c r="B1511" s="6" t="s">
        <v>2186</v>
      </c>
      <c r="C1511" s="6" t="s">
        <v>387</v>
      </c>
      <c r="D1511" s="7" t="s">
        <v>34</v>
      </c>
      <c r="E1511" s="28" t="s">
        <v>35</v>
      </c>
      <c r="F1511" s="5" t="s">
        <v>22</v>
      </c>
      <c r="G1511" s="6" t="s">
        <v>37</v>
      </c>
      <c r="H1511" s="6" t="s">
        <v>37</v>
      </c>
      <c r="I1511" s="6" t="s">
        <v>37</v>
      </c>
      <c r="J1511" s="8" t="s">
        <v>93</v>
      </c>
      <c r="K1511" s="5" t="s">
        <v>94</v>
      </c>
      <c r="L1511" s="7" t="s">
        <v>95</v>
      </c>
      <c r="M1511" s="9">
        <v>0</v>
      </c>
      <c r="N1511" s="5" t="s">
        <v>49</v>
      </c>
      <c r="O1511" s="31">
        <v>42705.9548611111</v>
      </c>
      <c r="P1511" s="32">
        <v>42705.9548611111</v>
      </c>
      <c r="Q1511" s="28" t="s">
        <v>2197</v>
      </c>
      <c r="R1511" s="29" t="s">
        <v>4544</v>
      </c>
      <c r="S1511" s="28" t="s">
        <v>87</v>
      </c>
      <c r="T1511" s="28" t="s">
        <v>405</v>
      </c>
      <c r="U1511" s="5" t="s">
        <v>382</v>
      </c>
      <c r="V1511" s="28" t="s">
        <v>96</v>
      </c>
      <c r="W1511" s="7" t="s">
        <v>2198</v>
      </c>
      <c r="X1511" s="7" t="s">
        <v>4545</v>
      </c>
      <c r="Y1511" s="5" t="s">
        <v>608</v>
      </c>
      <c r="Z1511" s="5" t="s">
        <v>37</v>
      </c>
      <c r="AA1511" s="6" t="s">
        <v>37</v>
      </c>
      <c r="AB1511" s="6" t="s">
        <v>37</v>
      </c>
      <c r="AC1511" s="6" t="s">
        <v>37</v>
      </c>
      <c r="AD1511" s="6" t="s">
        <v>37</v>
      </c>
      <c r="AE1511" s="6" t="s">
        <v>37</v>
      </c>
    </row>
    <row r="1512">
      <c r="A1512" s="28" t="s">
        <v>2204</v>
      </c>
      <c r="B1512" s="6" t="s">
        <v>2200</v>
      </c>
      <c r="C1512" s="6" t="s">
        <v>2201</v>
      </c>
      <c r="D1512" s="7" t="s">
        <v>34</v>
      </c>
      <c r="E1512" s="28" t="s">
        <v>35</v>
      </c>
      <c r="F1512" s="5" t="s">
        <v>22</v>
      </c>
      <c r="G1512" s="6" t="s">
        <v>37</v>
      </c>
      <c r="H1512" s="6" t="s">
        <v>37</v>
      </c>
      <c r="I1512" s="6" t="s">
        <v>37</v>
      </c>
      <c r="J1512" s="8" t="s">
        <v>93</v>
      </c>
      <c r="K1512" s="5" t="s">
        <v>94</v>
      </c>
      <c r="L1512" s="7" t="s">
        <v>95</v>
      </c>
      <c r="M1512" s="9">
        <v>0</v>
      </c>
      <c r="N1512" s="5" t="s">
        <v>49</v>
      </c>
      <c r="O1512" s="31">
        <v>42705.9548611111</v>
      </c>
      <c r="P1512" s="32">
        <v>42705.9548611111</v>
      </c>
      <c r="Q1512" s="28" t="s">
        <v>2203</v>
      </c>
      <c r="R1512" s="29" t="s">
        <v>4546</v>
      </c>
      <c r="S1512" s="28" t="s">
        <v>87</v>
      </c>
      <c r="T1512" s="28" t="s">
        <v>2191</v>
      </c>
      <c r="U1512" s="5" t="s">
        <v>395</v>
      </c>
      <c r="V1512" s="28" t="s">
        <v>96</v>
      </c>
      <c r="W1512" s="7" t="s">
        <v>2205</v>
      </c>
      <c r="X1512" s="7" t="s">
        <v>46</v>
      </c>
      <c r="Y1512" s="5" t="s">
        <v>608</v>
      </c>
      <c r="Z1512" s="5" t="s">
        <v>37</v>
      </c>
      <c r="AA1512" s="6" t="s">
        <v>37</v>
      </c>
      <c r="AB1512" s="6" t="s">
        <v>37</v>
      </c>
      <c r="AC1512" s="6" t="s">
        <v>37</v>
      </c>
      <c r="AD1512" s="6" t="s">
        <v>37</v>
      </c>
      <c r="AE1512" s="6" t="s">
        <v>37</v>
      </c>
    </row>
    <row r="1513">
      <c r="A1513" s="28" t="s">
        <v>2207</v>
      </c>
      <c r="B1513" s="6" t="s">
        <v>2200</v>
      </c>
      <c r="C1513" s="6" t="s">
        <v>2201</v>
      </c>
      <c r="D1513" s="7" t="s">
        <v>34</v>
      </c>
      <c r="E1513" s="28" t="s">
        <v>35</v>
      </c>
      <c r="F1513" s="5" t="s">
        <v>22</v>
      </c>
      <c r="G1513" s="6" t="s">
        <v>37</v>
      </c>
      <c r="H1513" s="6" t="s">
        <v>37</v>
      </c>
      <c r="I1513" s="6" t="s">
        <v>37</v>
      </c>
      <c r="J1513" s="8" t="s">
        <v>93</v>
      </c>
      <c r="K1513" s="5" t="s">
        <v>94</v>
      </c>
      <c r="L1513" s="7" t="s">
        <v>95</v>
      </c>
      <c r="M1513" s="9">
        <v>0</v>
      </c>
      <c r="N1513" s="5" t="s">
        <v>49</v>
      </c>
      <c r="O1513" s="31">
        <v>42705.9548611111</v>
      </c>
      <c r="P1513" s="32">
        <v>42705.9548611111</v>
      </c>
      <c r="Q1513" s="28" t="s">
        <v>2206</v>
      </c>
      <c r="R1513" s="29" t="s">
        <v>4547</v>
      </c>
      <c r="S1513" s="28" t="s">
        <v>87</v>
      </c>
      <c r="T1513" s="28" t="s">
        <v>2208</v>
      </c>
      <c r="U1513" s="5" t="s">
        <v>715</v>
      </c>
      <c r="V1513" s="28" t="s">
        <v>96</v>
      </c>
      <c r="W1513" s="7" t="s">
        <v>2209</v>
      </c>
      <c r="X1513" s="7" t="s">
        <v>46</v>
      </c>
      <c r="Y1513" s="5" t="s">
        <v>608</v>
      </c>
      <c r="Z1513" s="5" t="s">
        <v>37</v>
      </c>
      <c r="AA1513" s="6" t="s">
        <v>37</v>
      </c>
      <c r="AB1513" s="6" t="s">
        <v>37</v>
      </c>
      <c r="AC1513" s="6" t="s">
        <v>37</v>
      </c>
      <c r="AD1513" s="6" t="s">
        <v>37</v>
      </c>
      <c r="AE1513" s="6" t="s">
        <v>37</v>
      </c>
    </row>
    <row r="1514">
      <c r="A1514" s="28" t="s">
        <v>4511</v>
      </c>
      <c r="B1514" s="6" t="s">
        <v>2200</v>
      </c>
      <c r="C1514" s="6" t="s">
        <v>2201</v>
      </c>
      <c r="D1514" s="7" t="s">
        <v>34</v>
      </c>
      <c r="E1514" s="28" t="s">
        <v>35</v>
      </c>
      <c r="F1514" s="5" t="s">
        <v>22</v>
      </c>
      <c r="G1514" s="6" t="s">
        <v>37</v>
      </c>
      <c r="H1514" s="6" t="s">
        <v>37</v>
      </c>
      <c r="I1514" s="6" t="s">
        <v>37</v>
      </c>
      <c r="J1514" s="8" t="s">
        <v>93</v>
      </c>
      <c r="K1514" s="5" t="s">
        <v>94</v>
      </c>
      <c r="L1514" s="7" t="s">
        <v>95</v>
      </c>
      <c r="M1514" s="9">
        <v>0</v>
      </c>
      <c r="N1514" s="5" t="s">
        <v>49</v>
      </c>
      <c r="O1514" s="31">
        <v>42705.9548611111</v>
      </c>
      <c r="P1514" s="32">
        <v>42705.9548611111</v>
      </c>
      <c r="Q1514" s="28" t="s">
        <v>2211</v>
      </c>
      <c r="R1514" s="29" t="s">
        <v>4548</v>
      </c>
      <c r="S1514" s="28" t="s">
        <v>87</v>
      </c>
      <c r="T1514" s="28" t="s">
        <v>405</v>
      </c>
      <c r="U1514" s="5" t="s">
        <v>382</v>
      </c>
      <c r="V1514" s="28" t="s">
        <v>96</v>
      </c>
      <c r="W1514" s="7" t="s">
        <v>2212</v>
      </c>
      <c r="X1514" s="7" t="s">
        <v>4545</v>
      </c>
      <c r="Y1514" s="5" t="s">
        <v>608</v>
      </c>
      <c r="Z1514" s="5" t="s">
        <v>37</v>
      </c>
      <c r="AA1514" s="6" t="s">
        <v>37</v>
      </c>
      <c r="AB1514" s="6" t="s">
        <v>37</v>
      </c>
      <c r="AC1514" s="6" t="s">
        <v>37</v>
      </c>
      <c r="AD1514" s="6" t="s">
        <v>37</v>
      </c>
      <c r="AE1514" s="6" t="s">
        <v>37</v>
      </c>
    </row>
    <row r="1515">
      <c r="A1515" s="28" t="s">
        <v>3170</v>
      </c>
      <c r="B1515" s="6" t="s">
        <v>3169</v>
      </c>
      <c r="C1515" s="6" t="s">
        <v>995</v>
      </c>
      <c r="D1515" s="7" t="s">
        <v>34</v>
      </c>
      <c r="E1515" s="28" t="s">
        <v>35</v>
      </c>
      <c r="F1515" s="5" t="s">
        <v>22</v>
      </c>
      <c r="G1515" s="6" t="s">
        <v>37</v>
      </c>
      <c r="H1515" s="6" t="s">
        <v>37</v>
      </c>
      <c r="I1515" s="6" t="s">
        <v>37</v>
      </c>
      <c r="J1515" s="8" t="s">
        <v>3164</v>
      </c>
      <c r="K1515" s="5" t="s">
        <v>3165</v>
      </c>
      <c r="L1515" s="7" t="s">
        <v>3166</v>
      </c>
      <c r="M1515" s="9">
        <v>0</v>
      </c>
      <c r="N1515" s="5" t="s">
        <v>49</v>
      </c>
      <c r="O1515" s="31">
        <v>42705.9548611111</v>
      </c>
      <c r="P1515" s="32">
        <v>42705.9548611111</v>
      </c>
      <c r="Q1515" s="28" t="s">
        <v>3168</v>
      </c>
      <c r="R1515" s="29" t="s">
        <v>4549</v>
      </c>
      <c r="S1515" s="28" t="s">
        <v>87</v>
      </c>
      <c r="T1515" s="28" t="s">
        <v>394</v>
      </c>
      <c r="U1515" s="5" t="s">
        <v>382</v>
      </c>
      <c r="V1515" s="30" t="s">
        <v>4550</v>
      </c>
      <c r="W1515" s="7" t="s">
        <v>3171</v>
      </c>
      <c r="X1515" s="7" t="s">
        <v>46</v>
      </c>
      <c r="Y1515" s="5" t="s">
        <v>384</v>
      </c>
      <c r="Z1515" s="5" t="s">
        <v>37</v>
      </c>
      <c r="AA1515" s="6" t="s">
        <v>37</v>
      </c>
      <c r="AB1515" s="6" t="s">
        <v>37</v>
      </c>
      <c r="AC1515" s="6" t="s">
        <v>37</v>
      </c>
      <c r="AD1515" s="6" t="s">
        <v>37</v>
      </c>
      <c r="AE1515" s="6" t="s">
        <v>37</v>
      </c>
    </row>
    <row r="1516">
      <c r="A1516" s="28" t="s">
        <v>4551</v>
      </c>
      <c r="B1516" s="6" t="s">
        <v>4552</v>
      </c>
      <c r="C1516" s="6" t="s">
        <v>4553</v>
      </c>
      <c r="D1516" s="7" t="s">
        <v>34</v>
      </c>
      <c r="E1516" s="28" t="s">
        <v>35</v>
      </c>
      <c r="F1516" s="5" t="s">
        <v>1195</v>
      </c>
      <c r="G1516" s="6" t="s">
        <v>37</v>
      </c>
      <c r="H1516" s="6" t="s">
        <v>37</v>
      </c>
      <c r="I1516" s="6" t="s">
        <v>37</v>
      </c>
      <c r="J1516" s="8" t="s">
        <v>2288</v>
      </c>
      <c r="K1516" s="5" t="s">
        <v>2289</v>
      </c>
      <c r="L1516" s="7" t="s">
        <v>2290</v>
      </c>
      <c r="M1516" s="9">
        <v>0</v>
      </c>
      <c r="N1516" s="5" t="s">
        <v>49</v>
      </c>
      <c r="O1516" s="31">
        <v>42705.9548611111</v>
      </c>
      <c r="P1516" s="32">
        <v>42705.9548611111</v>
      </c>
      <c r="Q1516" s="28" t="s">
        <v>37</v>
      </c>
      <c r="R1516" s="29" t="s">
        <v>4554</v>
      </c>
      <c r="S1516" s="28" t="s">
        <v>87</v>
      </c>
      <c r="T1516" s="28" t="s">
        <v>37</v>
      </c>
      <c r="U1516" s="5" t="s">
        <v>37</v>
      </c>
      <c r="V1516" s="28" t="s">
        <v>2291</v>
      </c>
      <c r="W1516" s="7" t="s">
        <v>37</v>
      </c>
      <c r="X1516" s="7" t="s">
        <v>37</v>
      </c>
      <c r="Y1516" s="5" t="s">
        <v>37</v>
      </c>
      <c r="Z1516" s="5" t="s">
        <v>37</v>
      </c>
      <c r="AA1516" s="6" t="s">
        <v>37</v>
      </c>
      <c r="AB1516" s="6" t="s">
        <v>37</v>
      </c>
      <c r="AC1516" s="6" t="s">
        <v>37</v>
      </c>
      <c r="AD1516" s="6" t="s">
        <v>37</v>
      </c>
      <c r="AE1516" s="6" t="s">
        <v>37</v>
      </c>
    </row>
    <row r="1517">
      <c r="A1517" s="28" t="s">
        <v>4555</v>
      </c>
      <c r="B1517" s="6" t="s">
        <v>3169</v>
      </c>
      <c r="C1517" s="6" t="s">
        <v>995</v>
      </c>
      <c r="D1517" s="7" t="s">
        <v>34</v>
      </c>
      <c r="E1517" s="28" t="s">
        <v>35</v>
      </c>
      <c r="F1517" s="5" t="s">
        <v>22</v>
      </c>
      <c r="G1517" s="6" t="s">
        <v>37</v>
      </c>
      <c r="H1517" s="6" t="s">
        <v>37</v>
      </c>
      <c r="I1517" s="6" t="s">
        <v>4556</v>
      </c>
      <c r="J1517" s="8" t="s">
        <v>3164</v>
      </c>
      <c r="K1517" s="5" t="s">
        <v>3165</v>
      </c>
      <c r="L1517" s="7" t="s">
        <v>3166</v>
      </c>
      <c r="M1517" s="9">
        <v>0</v>
      </c>
      <c r="N1517" s="5" t="s">
        <v>49</v>
      </c>
      <c r="O1517" s="31">
        <v>42705.9548611111</v>
      </c>
      <c r="P1517" s="32">
        <v>42705.9548611111</v>
      </c>
      <c r="Q1517" s="28" t="s">
        <v>37</v>
      </c>
      <c r="R1517" s="29" t="s">
        <v>4557</v>
      </c>
      <c r="S1517" s="28" t="s">
        <v>362</v>
      </c>
      <c r="T1517" s="28" t="s">
        <v>394</v>
      </c>
      <c r="U1517" s="5" t="s">
        <v>4558</v>
      </c>
      <c r="V1517" s="30" t="s">
        <v>4559</v>
      </c>
      <c r="W1517" s="7" t="s">
        <v>4560</v>
      </c>
      <c r="X1517" s="7" t="s">
        <v>37</v>
      </c>
      <c r="Y1517" s="5" t="s">
        <v>354</v>
      </c>
      <c r="Z1517" s="5" t="s">
        <v>37</v>
      </c>
      <c r="AA1517" s="6" t="s">
        <v>37</v>
      </c>
      <c r="AB1517" s="6" t="s">
        <v>37</v>
      </c>
      <c r="AC1517" s="6" t="s">
        <v>37</v>
      </c>
      <c r="AD1517" s="6" t="s">
        <v>37</v>
      </c>
      <c r="AE1517" s="6" t="s">
        <v>37</v>
      </c>
    </row>
    <row r="1518">
      <c r="A1518" s="28" t="s">
        <v>4561</v>
      </c>
      <c r="B1518" s="6" t="s">
        <v>3169</v>
      </c>
      <c r="C1518" s="6" t="s">
        <v>995</v>
      </c>
      <c r="D1518" s="7" t="s">
        <v>34</v>
      </c>
      <c r="E1518" s="28" t="s">
        <v>35</v>
      </c>
      <c r="F1518" s="5" t="s">
        <v>22</v>
      </c>
      <c r="G1518" s="6" t="s">
        <v>37</v>
      </c>
      <c r="H1518" s="6" t="s">
        <v>37</v>
      </c>
      <c r="I1518" s="6" t="s">
        <v>37</v>
      </c>
      <c r="J1518" s="8" t="s">
        <v>3164</v>
      </c>
      <c r="K1518" s="5" t="s">
        <v>3165</v>
      </c>
      <c r="L1518" s="7" t="s">
        <v>3166</v>
      </c>
      <c r="M1518" s="9">
        <v>0</v>
      </c>
      <c r="N1518" s="5" t="s">
        <v>49</v>
      </c>
      <c r="O1518" s="31">
        <v>42705.9548611111</v>
      </c>
      <c r="P1518" s="32">
        <v>42705.9548611111</v>
      </c>
      <c r="Q1518" s="28" t="s">
        <v>37</v>
      </c>
      <c r="R1518" s="29" t="s">
        <v>4562</v>
      </c>
      <c r="S1518" s="28" t="s">
        <v>60</v>
      </c>
      <c r="T1518" s="28" t="s">
        <v>394</v>
      </c>
      <c r="U1518" s="5" t="s">
        <v>395</v>
      </c>
      <c r="V1518" s="30" t="s">
        <v>4550</v>
      </c>
      <c r="W1518" s="7" t="s">
        <v>4563</v>
      </c>
      <c r="X1518" s="7" t="s">
        <v>37</v>
      </c>
      <c r="Y1518" s="5" t="s">
        <v>384</v>
      </c>
      <c r="Z1518" s="5" t="s">
        <v>37</v>
      </c>
      <c r="AA1518" s="6" t="s">
        <v>37</v>
      </c>
      <c r="AB1518" s="6" t="s">
        <v>37</v>
      </c>
      <c r="AC1518" s="6" t="s">
        <v>37</v>
      </c>
      <c r="AD1518" s="6" t="s">
        <v>37</v>
      </c>
      <c r="AE1518" s="6" t="s">
        <v>37</v>
      </c>
    </row>
    <row r="1519">
      <c r="A1519" s="28" t="s">
        <v>4554</v>
      </c>
      <c r="B1519" s="6" t="s">
        <v>4564</v>
      </c>
      <c r="C1519" s="6" t="s">
        <v>4565</v>
      </c>
      <c r="D1519" s="7" t="s">
        <v>34</v>
      </c>
      <c r="E1519" s="28" t="s">
        <v>35</v>
      </c>
      <c r="F1519" s="5" t="s">
        <v>1195</v>
      </c>
      <c r="G1519" s="6" t="s">
        <v>37</v>
      </c>
      <c r="H1519" s="6" t="s">
        <v>37</v>
      </c>
      <c r="I1519" s="6" t="s">
        <v>4566</v>
      </c>
      <c r="J1519" s="8" t="s">
        <v>2288</v>
      </c>
      <c r="K1519" s="5" t="s">
        <v>2289</v>
      </c>
      <c r="L1519" s="7" t="s">
        <v>2290</v>
      </c>
      <c r="M1519" s="9">
        <v>0</v>
      </c>
      <c r="N1519" s="5" t="s">
        <v>41</v>
      </c>
      <c r="O1519" s="31">
        <v>42705.9548611111</v>
      </c>
      <c r="P1519" s="32">
        <v>42705.9548611111</v>
      </c>
      <c r="Q1519" s="28" t="s">
        <v>4551</v>
      </c>
      <c r="R1519" s="29" t="s">
        <v>37</v>
      </c>
      <c r="S1519" s="28" t="s">
        <v>87</v>
      </c>
      <c r="T1519" s="28" t="s">
        <v>37</v>
      </c>
      <c r="U1519" s="5" t="s">
        <v>37</v>
      </c>
      <c r="V1519" s="28" t="s">
        <v>2291</v>
      </c>
      <c r="W1519" s="7" t="s">
        <v>37</v>
      </c>
      <c r="X1519" s="7" t="s">
        <v>37</v>
      </c>
      <c r="Y1519" s="5" t="s">
        <v>37</v>
      </c>
      <c r="Z1519" s="5" t="s">
        <v>37</v>
      </c>
      <c r="AA1519" s="6" t="s">
        <v>37</v>
      </c>
      <c r="AB1519" s="6" t="s">
        <v>37</v>
      </c>
      <c r="AC1519" s="6" t="s">
        <v>37</v>
      </c>
      <c r="AD1519" s="6" t="s">
        <v>37</v>
      </c>
      <c r="AE1519" s="6" t="s">
        <v>37</v>
      </c>
    </row>
    <row r="1520">
      <c r="A1520" s="28" t="s">
        <v>4534</v>
      </c>
      <c r="B1520" s="6" t="s">
        <v>2715</v>
      </c>
      <c r="C1520" s="6" t="s">
        <v>995</v>
      </c>
      <c r="D1520" s="7" t="s">
        <v>34</v>
      </c>
      <c r="E1520" s="28" t="s">
        <v>35</v>
      </c>
      <c r="F1520" s="5" t="s">
        <v>22</v>
      </c>
      <c r="G1520" s="6" t="s">
        <v>37</v>
      </c>
      <c r="H1520" s="6" t="s">
        <v>37</v>
      </c>
      <c r="I1520" s="6" t="s">
        <v>37</v>
      </c>
      <c r="J1520" s="8" t="s">
        <v>2037</v>
      </c>
      <c r="K1520" s="5" t="s">
        <v>2038</v>
      </c>
      <c r="L1520" s="7" t="s">
        <v>2039</v>
      </c>
      <c r="M1520" s="9">
        <v>0</v>
      </c>
      <c r="N1520" s="5" t="s">
        <v>393</v>
      </c>
      <c r="O1520" s="31">
        <v>42705.9548611111</v>
      </c>
      <c r="P1520" s="32">
        <v>42705.9548611111</v>
      </c>
      <c r="Q1520" s="28" t="s">
        <v>2723</v>
      </c>
      <c r="R1520" s="29" t="s">
        <v>37</v>
      </c>
      <c r="S1520" s="28" t="s">
        <v>87</v>
      </c>
      <c r="T1520" s="28" t="s">
        <v>405</v>
      </c>
      <c r="U1520" s="5" t="s">
        <v>382</v>
      </c>
      <c r="V1520" s="28" t="s">
        <v>2041</v>
      </c>
      <c r="W1520" s="7" t="s">
        <v>2724</v>
      </c>
      <c r="X1520" s="7" t="s">
        <v>4545</v>
      </c>
      <c r="Y1520" s="5" t="s">
        <v>384</v>
      </c>
      <c r="Z1520" s="5" t="s">
        <v>398</v>
      </c>
      <c r="AA1520" s="6" t="s">
        <v>37</v>
      </c>
      <c r="AB1520" s="6" t="s">
        <v>37</v>
      </c>
      <c r="AC1520" s="6" t="s">
        <v>37</v>
      </c>
      <c r="AD1520" s="6" t="s">
        <v>37</v>
      </c>
      <c r="AE1520" s="6" t="s">
        <v>37</v>
      </c>
    </row>
    <row r="1521">
      <c r="A1521" s="28" t="s">
        <v>4562</v>
      </c>
      <c r="B1521" s="6" t="s">
        <v>3169</v>
      </c>
      <c r="C1521" s="6" t="s">
        <v>995</v>
      </c>
      <c r="D1521" s="7" t="s">
        <v>34</v>
      </c>
      <c r="E1521" s="28" t="s">
        <v>35</v>
      </c>
      <c r="F1521" s="5" t="s">
        <v>22</v>
      </c>
      <c r="G1521" s="6" t="s">
        <v>37</v>
      </c>
      <c r="H1521" s="6" t="s">
        <v>37</v>
      </c>
      <c r="I1521" s="6" t="s">
        <v>37</v>
      </c>
      <c r="J1521" s="8" t="s">
        <v>3164</v>
      </c>
      <c r="K1521" s="5" t="s">
        <v>3165</v>
      </c>
      <c r="L1521" s="7" t="s">
        <v>3166</v>
      </c>
      <c r="M1521" s="9">
        <v>0</v>
      </c>
      <c r="N1521" s="5" t="s">
        <v>49</v>
      </c>
      <c r="O1521" s="31">
        <v>42705.9548611111</v>
      </c>
      <c r="P1521" s="32">
        <v>42705.9548611111</v>
      </c>
      <c r="Q1521" s="28" t="s">
        <v>4561</v>
      </c>
      <c r="R1521" s="29" t="s">
        <v>4567</v>
      </c>
      <c r="S1521" s="28" t="s">
        <v>60</v>
      </c>
      <c r="T1521" s="28" t="s">
        <v>394</v>
      </c>
      <c r="U1521" s="5" t="s">
        <v>395</v>
      </c>
      <c r="V1521" s="30" t="s">
        <v>4550</v>
      </c>
      <c r="W1521" s="7" t="s">
        <v>4563</v>
      </c>
      <c r="X1521" s="7" t="s">
        <v>46</v>
      </c>
      <c r="Y1521" s="5" t="s">
        <v>354</v>
      </c>
      <c r="Z1521" s="5" t="s">
        <v>37</v>
      </c>
      <c r="AA1521" s="6" t="s">
        <v>37</v>
      </c>
      <c r="AB1521" s="6" t="s">
        <v>37</v>
      </c>
      <c r="AC1521" s="6" t="s">
        <v>37</v>
      </c>
      <c r="AD1521" s="6" t="s">
        <v>37</v>
      </c>
      <c r="AE1521" s="6" t="s">
        <v>37</v>
      </c>
    </row>
    <row r="1522">
      <c r="A1522" s="28" t="s">
        <v>3894</v>
      </c>
      <c r="B1522" s="6" t="s">
        <v>3893</v>
      </c>
      <c r="C1522" s="6" t="s">
        <v>3889</v>
      </c>
      <c r="D1522" s="7" t="s">
        <v>34</v>
      </c>
      <c r="E1522" s="28" t="s">
        <v>35</v>
      </c>
      <c r="F1522" s="5" t="s">
        <v>426</v>
      </c>
      <c r="G1522" s="6" t="s">
        <v>37</v>
      </c>
      <c r="H1522" s="6" t="s">
        <v>37</v>
      </c>
      <c r="I1522" s="6" t="s">
        <v>37</v>
      </c>
      <c r="J1522" s="8" t="s">
        <v>1102</v>
      </c>
      <c r="K1522" s="5" t="s">
        <v>1103</v>
      </c>
      <c r="L1522" s="7" t="s">
        <v>1104</v>
      </c>
      <c r="M1522" s="9">
        <v>0</v>
      </c>
      <c r="N1522" s="5" t="s">
        <v>348</v>
      </c>
      <c r="O1522" s="31">
        <v>42705.9548611111</v>
      </c>
      <c r="P1522" s="32">
        <v>42705.9548611111</v>
      </c>
      <c r="Q1522" s="28" t="s">
        <v>3892</v>
      </c>
      <c r="R1522" s="29" t="s">
        <v>37</v>
      </c>
      <c r="S1522" s="28" t="s">
        <v>87</v>
      </c>
      <c r="T1522" s="28" t="s">
        <v>37</v>
      </c>
      <c r="U1522" s="5" t="s">
        <v>37</v>
      </c>
      <c r="V1522" s="28" t="s">
        <v>439</v>
      </c>
      <c r="W1522" s="7" t="s">
        <v>37</v>
      </c>
      <c r="X1522" s="7" t="s">
        <v>37</v>
      </c>
      <c r="Y1522" s="5" t="s">
        <v>37</v>
      </c>
      <c r="Z1522" s="5" t="s">
        <v>37</v>
      </c>
      <c r="AA1522" s="6" t="s">
        <v>37</v>
      </c>
      <c r="AB1522" s="6" t="s">
        <v>37</v>
      </c>
      <c r="AC1522" s="6" t="s">
        <v>37</v>
      </c>
      <c r="AD1522" s="6" t="s">
        <v>37</v>
      </c>
      <c r="AE1522" s="6" t="s">
        <v>37</v>
      </c>
    </row>
    <row r="1523">
      <c r="A1523" s="28" t="s">
        <v>4003</v>
      </c>
      <c r="B1523" s="6" t="s">
        <v>4568</v>
      </c>
      <c r="C1523" s="6" t="s">
        <v>995</v>
      </c>
      <c r="D1523" s="7" t="s">
        <v>34</v>
      </c>
      <c r="E1523" s="28" t="s">
        <v>35</v>
      </c>
      <c r="F1523" s="5" t="s">
        <v>22</v>
      </c>
      <c r="G1523" s="6" t="s">
        <v>37</v>
      </c>
      <c r="H1523" s="6" t="s">
        <v>37</v>
      </c>
      <c r="I1523" s="6" t="s">
        <v>37</v>
      </c>
      <c r="J1523" s="8" t="s">
        <v>1542</v>
      </c>
      <c r="K1523" s="5" t="s">
        <v>1543</v>
      </c>
      <c r="L1523" s="7" t="s">
        <v>1544</v>
      </c>
      <c r="M1523" s="9">
        <v>0</v>
      </c>
      <c r="N1523" s="5" t="s">
        <v>393</v>
      </c>
      <c r="O1523" s="31">
        <v>42705.9548611111</v>
      </c>
      <c r="P1523" s="32">
        <v>42705.9548611111</v>
      </c>
      <c r="Q1523" s="28" t="s">
        <v>4001</v>
      </c>
      <c r="R1523" s="29" t="s">
        <v>37</v>
      </c>
      <c r="S1523" s="28" t="s">
        <v>87</v>
      </c>
      <c r="T1523" s="28" t="s">
        <v>568</v>
      </c>
      <c r="U1523" s="5" t="s">
        <v>382</v>
      </c>
      <c r="V1523" s="28" t="s">
        <v>1545</v>
      </c>
      <c r="W1523" s="7" t="s">
        <v>4004</v>
      </c>
      <c r="X1523" s="7" t="s">
        <v>46</v>
      </c>
      <c r="Y1523" s="5" t="s">
        <v>354</v>
      </c>
      <c r="Z1523" s="5" t="s">
        <v>4569</v>
      </c>
      <c r="AA1523" s="6" t="s">
        <v>37</v>
      </c>
      <c r="AB1523" s="6" t="s">
        <v>37</v>
      </c>
      <c r="AC1523" s="6" t="s">
        <v>37</v>
      </c>
      <c r="AD1523" s="6" t="s">
        <v>37</v>
      </c>
      <c r="AE1523" s="6" t="s">
        <v>37</v>
      </c>
    </row>
    <row r="1524">
      <c r="A1524" s="28" t="s">
        <v>2802</v>
      </c>
      <c r="B1524" s="6" t="s">
        <v>4570</v>
      </c>
      <c r="C1524" s="6" t="s">
        <v>4571</v>
      </c>
      <c r="D1524" s="7" t="s">
        <v>34</v>
      </c>
      <c r="E1524" s="28" t="s">
        <v>35</v>
      </c>
      <c r="F1524" s="5" t="s">
        <v>22</v>
      </c>
      <c r="G1524" s="6" t="s">
        <v>37</v>
      </c>
      <c r="H1524" s="6" t="s">
        <v>37</v>
      </c>
      <c r="I1524" s="6" t="s">
        <v>4572</v>
      </c>
      <c r="J1524" s="8" t="s">
        <v>1542</v>
      </c>
      <c r="K1524" s="5" t="s">
        <v>1543</v>
      </c>
      <c r="L1524" s="7" t="s">
        <v>1544</v>
      </c>
      <c r="M1524" s="9">
        <v>0</v>
      </c>
      <c r="N1524" s="5" t="s">
        <v>393</v>
      </c>
      <c r="O1524" s="31">
        <v>42705.9548611111</v>
      </c>
      <c r="P1524" s="32">
        <v>42705.9548611111</v>
      </c>
      <c r="Q1524" s="28" t="s">
        <v>2800</v>
      </c>
      <c r="R1524" s="29" t="s">
        <v>37</v>
      </c>
      <c r="S1524" s="28" t="s">
        <v>87</v>
      </c>
      <c r="T1524" s="28" t="s">
        <v>350</v>
      </c>
      <c r="U1524" s="5" t="s">
        <v>382</v>
      </c>
      <c r="V1524" s="28" t="s">
        <v>1545</v>
      </c>
      <c r="W1524" s="7" t="s">
        <v>2803</v>
      </c>
      <c r="X1524" s="7" t="s">
        <v>46</v>
      </c>
      <c r="Y1524" s="5" t="s">
        <v>354</v>
      </c>
      <c r="Z1524" s="5" t="s">
        <v>4569</v>
      </c>
      <c r="AA1524" s="6" t="s">
        <v>37</v>
      </c>
      <c r="AB1524" s="6" t="s">
        <v>37</v>
      </c>
      <c r="AC1524" s="6" t="s">
        <v>37</v>
      </c>
      <c r="AD1524" s="6" t="s">
        <v>37</v>
      </c>
      <c r="AE1524" s="6" t="s">
        <v>37</v>
      </c>
    </row>
    <row r="1525">
      <c r="A1525" s="28" t="s">
        <v>2806</v>
      </c>
      <c r="B1525" s="6" t="s">
        <v>4570</v>
      </c>
      <c r="C1525" s="6" t="s">
        <v>4571</v>
      </c>
      <c r="D1525" s="7" t="s">
        <v>34</v>
      </c>
      <c r="E1525" s="28" t="s">
        <v>35</v>
      </c>
      <c r="F1525" s="5" t="s">
        <v>22</v>
      </c>
      <c r="G1525" s="6" t="s">
        <v>37</v>
      </c>
      <c r="H1525" s="6" t="s">
        <v>37</v>
      </c>
      <c r="I1525" s="6" t="s">
        <v>37</v>
      </c>
      <c r="J1525" s="8" t="s">
        <v>1542</v>
      </c>
      <c r="K1525" s="5" t="s">
        <v>1543</v>
      </c>
      <c r="L1525" s="7" t="s">
        <v>1544</v>
      </c>
      <c r="M1525" s="9">
        <v>0</v>
      </c>
      <c r="N1525" s="5" t="s">
        <v>393</v>
      </c>
      <c r="O1525" s="31">
        <v>42705.9548611111</v>
      </c>
      <c r="P1525" s="32">
        <v>42705.9548611111</v>
      </c>
      <c r="Q1525" s="28" t="s">
        <v>2804</v>
      </c>
      <c r="R1525" s="29" t="s">
        <v>37</v>
      </c>
      <c r="S1525" s="28" t="s">
        <v>87</v>
      </c>
      <c r="T1525" s="28" t="s">
        <v>610</v>
      </c>
      <c r="U1525" s="5" t="s">
        <v>382</v>
      </c>
      <c r="V1525" s="28" t="s">
        <v>1545</v>
      </c>
      <c r="W1525" s="7" t="s">
        <v>2807</v>
      </c>
      <c r="X1525" s="7" t="s">
        <v>46</v>
      </c>
      <c r="Y1525" s="5" t="s">
        <v>608</v>
      </c>
      <c r="Z1525" s="5" t="s">
        <v>4569</v>
      </c>
      <c r="AA1525" s="6" t="s">
        <v>37</v>
      </c>
      <c r="AB1525" s="6" t="s">
        <v>37</v>
      </c>
      <c r="AC1525" s="6" t="s">
        <v>37</v>
      </c>
      <c r="AD1525" s="6" t="s">
        <v>37</v>
      </c>
      <c r="AE1525" s="6" t="s">
        <v>37</v>
      </c>
    </row>
    <row r="1526">
      <c r="A1526" s="28" t="s">
        <v>4573</v>
      </c>
      <c r="B1526" s="6" t="s">
        <v>4574</v>
      </c>
      <c r="C1526" s="6" t="s">
        <v>4575</v>
      </c>
      <c r="D1526" s="7" t="s">
        <v>34</v>
      </c>
      <c r="E1526" s="28" t="s">
        <v>35</v>
      </c>
      <c r="F1526" s="5" t="s">
        <v>22</v>
      </c>
      <c r="G1526" s="6" t="s">
        <v>37</v>
      </c>
      <c r="H1526" s="6" t="s">
        <v>37</v>
      </c>
      <c r="I1526" s="6" t="s">
        <v>37</v>
      </c>
      <c r="J1526" s="8" t="s">
        <v>1542</v>
      </c>
      <c r="K1526" s="5" t="s">
        <v>1543</v>
      </c>
      <c r="L1526" s="7" t="s">
        <v>1544</v>
      </c>
      <c r="M1526" s="9">
        <v>0</v>
      </c>
      <c r="N1526" s="5" t="s">
        <v>393</v>
      </c>
      <c r="O1526" s="31">
        <v>42705.9548611111</v>
      </c>
      <c r="P1526" s="32">
        <v>42705.9548611111</v>
      </c>
      <c r="Q1526" s="28" t="s">
        <v>37</v>
      </c>
      <c r="R1526" s="29" t="s">
        <v>37</v>
      </c>
      <c r="S1526" s="28" t="s">
        <v>87</v>
      </c>
      <c r="T1526" s="28" t="s">
        <v>350</v>
      </c>
      <c r="U1526" s="5" t="s">
        <v>382</v>
      </c>
      <c r="V1526" s="28" t="s">
        <v>1545</v>
      </c>
      <c r="W1526" s="7" t="s">
        <v>4576</v>
      </c>
      <c r="X1526" s="7" t="s">
        <v>37</v>
      </c>
      <c r="Y1526" s="5" t="s">
        <v>354</v>
      </c>
      <c r="Z1526" s="5" t="s">
        <v>4569</v>
      </c>
      <c r="AA1526" s="6" t="s">
        <v>37</v>
      </c>
      <c r="AB1526" s="6" t="s">
        <v>37</v>
      </c>
      <c r="AC1526" s="6" t="s">
        <v>37</v>
      </c>
      <c r="AD1526" s="6" t="s">
        <v>37</v>
      </c>
      <c r="AE1526" s="6" t="s">
        <v>37</v>
      </c>
    </row>
    <row r="1527">
      <c r="A1527" s="28" t="s">
        <v>4577</v>
      </c>
      <c r="B1527" s="6" t="s">
        <v>4574</v>
      </c>
      <c r="C1527" s="6" t="s">
        <v>4578</v>
      </c>
      <c r="D1527" s="7" t="s">
        <v>34</v>
      </c>
      <c r="E1527" s="28" t="s">
        <v>35</v>
      </c>
      <c r="F1527" s="5" t="s">
        <v>22</v>
      </c>
      <c r="G1527" s="6" t="s">
        <v>37</v>
      </c>
      <c r="H1527" s="6" t="s">
        <v>37</v>
      </c>
      <c r="I1527" s="6" t="s">
        <v>37</v>
      </c>
      <c r="J1527" s="8" t="s">
        <v>1542</v>
      </c>
      <c r="K1527" s="5" t="s">
        <v>1543</v>
      </c>
      <c r="L1527" s="7" t="s">
        <v>1544</v>
      </c>
      <c r="M1527" s="9">
        <v>0</v>
      </c>
      <c r="N1527" s="5" t="s">
        <v>393</v>
      </c>
      <c r="O1527" s="31">
        <v>42705.9548611111</v>
      </c>
      <c r="P1527" s="32">
        <v>42705.9548611111</v>
      </c>
      <c r="Q1527" s="28" t="s">
        <v>37</v>
      </c>
      <c r="R1527" s="29" t="s">
        <v>37</v>
      </c>
      <c r="S1527" s="28" t="s">
        <v>87</v>
      </c>
      <c r="T1527" s="28" t="s">
        <v>568</v>
      </c>
      <c r="U1527" s="5" t="s">
        <v>382</v>
      </c>
      <c r="V1527" s="28" t="s">
        <v>1545</v>
      </c>
      <c r="W1527" s="7" t="s">
        <v>4579</v>
      </c>
      <c r="X1527" s="7" t="s">
        <v>37</v>
      </c>
      <c r="Y1527" s="5" t="s">
        <v>354</v>
      </c>
      <c r="Z1527" s="5" t="s">
        <v>4569</v>
      </c>
      <c r="AA1527" s="6" t="s">
        <v>37</v>
      </c>
      <c r="AB1527" s="6" t="s">
        <v>37</v>
      </c>
      <c r="AC1527" s="6" t="s">
        <v>37</v>
      </c>
      <c r="AD1527" s="6" t="s">
        <v>37</v>
      </c>
      <c r="AE1527" s="6" t="s">
        <v>37</v>
      </c>
    </row>
    <row r="1528">
      <c r="A1528" s="28" t="s">
        <v>2989</v>
      </c>
      <c r="B1528" s="6" t="s">
        <v>2988</v>
      </c>
      <c r="C1528" s="6" t="s">
        <v>2222</v>
      </c>
      <c r="D1528" s="7" t="s">
        <v>34</v>
      </c>
      <c r="E1528" s="28" t="s">
        <v>35</v>
      </c>
      <c r="F1528" s="5" t="s">
        <v>22</v>
      </c>
      <c r="G1528" s="6" t="s">
        <v>37</v>
      </c>
      <c r="H1528" s="6" t="s">
        <v>37</v>
      </c>
      <c r="I1528" s="6" t="s">
        <v>4580</v>
      </c>
      <c r="J1528" s="8" t="s">
        <v>2965</v>
      </c>
      <c r="K1528" s="5" t="s">
        <v>2966</v>
      </c>
      <c r="L1528" s="7" t="s">
        <v>2967</v>
      </c>
      <c r="M1528" s="9">
        <v>0</v>
      </c>
      <c r="N1528" s="5" t="s">
        <v>393</v>
      </c>
      <c r="O1528" s="31">
        <v>42705.9548611111</v>
      </c>
      <c r="P1528" s="32">
        <v>42705.9548611111</v>
      </c>
      <c r="Q1528" s="28" t="s">
        <v>2987</v>
      </c>
      <c r="R1528" s="29" t="s">
        <v>37</v>
      </c>
      <c r="S1528" s="28" t="s">
        <v>87</v>
      </c>
      <c r="T1528" s="28" t="s">
        <v>350</v>
      </c>
      <c r="U1528" s="5" t="s">
        <v>382</v>
      </c>
      <c r="V1528" s="28" t="s">
        <v>324</v>
      </c>
      <c r="W1528" s="7" t="s">
        <v>2990</v>
      </c>
      <c r="X1528" s="7" t="s">
        <v>46</v>
      </c>
      <c r="Y1528" s="5" t="s">
        <v>608</v>
      </c>
      <c r="Z1528" s="5" t="s">
        <v>4581</v>
      </c>
      <c r="AA1528" s="6" t="s">
        <v>37</v>
      </c>
      <c r="AB1528" s="6" t="s">
        <v>37</v>
      </c>
      <c r="AC1528" s="6" t="s">
        <v>37</v>
      </c>
      <c r="AD1528" s="6" t="s">
        <v>37</v>
      </c>
      <c r="AE1528" s="6" t="s">
        <v>37</v>
      </c>
    </row>
    <row r="1529">
      <c r="A1529" s="28" t="s">
        <v>4582</v>
      </c>
      <c r="B1529" s="6" t="s">
        <v>4583</v>
      </c>
      <c r="C1529" s="6" t="s">
        <v>2342</v>
      </c>
      <c r="D1529" s="7" t="s">
        <v>34</v>
      </c>
      <c r="E1529" s="28" t="s">
        <v>35</v>
      </c>
      <c r="F1529" s="5" t="s">
        <v>1195</v>
      </c>
      <c r="G1529" s="6" t="s">
        <v>37</v>
      </c>
      <c r="H1529" s="6" t="s">
        <v>37</v>
      </c>
      <c r="I1529" s="6" t="s">
        <v>37</v>
      </c>
      <c r="J1529" s="8" t="s">
        <v>1371</v>
      </c>
      <c r="K1529" s="5" t="s">
        <v>1372</v>
      </c>
      <c r="L1529" s="7" t="s">
        <v>1373</v>
      </c>
      <c r="M1529" s="9">
        <v>0</v>
      </c>
      <c r="N1529" s="5" t="s">
        <v>49</v>
      </c>
      <c r="O1529" s="31">
        <v>42705.9548611111</v>
      </c>
      <c r="P1529" s="32">
        <v>42705.9548611111</v>
      </c>
      <c r="Q1529" s="28" t="s">
        <v>37</v>
      </c>
      <c r="R1529" s="29" t="s">
        <v>4584</v>
      </c>
      <c r="S1529" s="28" t="s">
        <v>87</v>
      </c>
      <c r="T1529" s="28" t="s">
        <v>37</v>
      </c>
      <c r="U1529" s="5" t="s">
        <v>37</v>
      </c>
      <c r="V1529" s="28" t="s">
        <v>1365</v>
      </c>
      <c r="W1529" s="7" t="s">
        <v>37</v>
      </c>
      <c r="X1529" s="7" t="s">
        <v>37</v>
      </c>
      <c r="Y1529" s="5" t="s">
        <v>37</v>
      </c>
      <c r="Z1529" s="5" t="s">
        <v>37</v>
      </c>
      <c r="AA1529" s="6" t="s">
        <v>37</v>
      </c>
      <c r="AB1529" s="6" t="s">
        <v>37</v>
      </c>
      <c r="AC1529" s="6" t="s">
        <v>37</v>
      </c>
      <c r="AD1529" s="6" t="s">
        <v>37</v>
      </c>
      <c r="AE1529" s="6" t="s">
        <v>37</v>
      </c>
    </row>
    <row r="1530">
      <c r="A1530" s="28" t="s">
        <v>4585</v>
      </c>
      <c r="B1530" s="6" t="s">
        <v>4586</v>
      </c>
      <c r="C1530" s="6" t="s">
        <v>2342</v>
      </c>
      <c r="D1530" s="7" t="s">
        <v>34</v>
      </c>
      <c r="E1530" s="28" t="s">
        <v>35</v>
      </c>
      <c r="F1530" s="5" t="s">
        <v>1195</v>
      </c>
      <c r="G1530" s="6" t="s">
        <v>37</v>
      </c>
      <c r="H1530" s="6" t="s">
        <v>37</v>
      </c>
      <c r="I1530" s="6" t="s">
        <v>37</v>
      </c>
      <c r="J1530" s="8" t="s">
        <v>1378</v>
      </c>
      <c r="K1530" s="5" t="s">
        <v>1379</v>
      </c>
      <c r="L1530" s="7" t="s">
        <v>1380</v>
      </c>
      <c r="M1530" s="9">
        <v>0</v>
      </c>
      <c r="N1530" s="5" t="s">
        <v>49</v>
      </c>
      <c r="O1530" s="31">
        <v>42705.9548611111</v>
      </c>
      <c r="P1530" s="32">
        <v>42705.9548611111</v>
      </c>
      <c r="Q1530" s="28" t="s">
        <v>37</v>
      </c>
      <c r="R1530" s="29" t="s">
        <v>4587</v>
      </c>
      <c r="S1530" s="28" t="s">
        <v>87</v>
      </c>
      <c r="T1530" s="28" t="s">
        <v>37</v>
      </c>
      <c r="U1530" s="5" t="s">
        <v>37</v>
      </c>
      <c r="V1530" s="28" t="s">
        <v>1365</v>
      </c>
      <c r="W1530" s="7" t="s">
        <v>37</v>
      </c>
      <c r="X1530" s="7" t="s">
        <v>37</v>
      </c>
      <c r="Y1530" s="5" t="s">
        <v>37</v>
      </c>
      <c r="Z1530" s="5" t="s">
        <v>37</v>
      </c>
      <c r="AA1530" s="6" t="s">
        <v>37</v>
      </c>
      <c r="AB1530" s="6" t="s">
        <v>37</v>
      </c>
      <c r="AC1530" s="6" t="s">
        <v>37</v>
      </c>
      <c r="AD1530" s="6" t="s">
        <v>37</v>
      </c>
      <c r="AE1530" s="6" t="s">
        <v>37</v>
      </c>
    </row>
    <row r="1531">
      <c r="A1531" s="28" t="s">
        <v>4584</v>
      </c>
      <c r="B1531" s="6" t="s">
        <v>4583</v>
      </c>
      <c r="C1531" s="6" t="s">
        <v>2342</v>
      </c>
      <c r="D1531" s="7" t="s">
        <v>34</v>
      </c>
      <c r="E1531" s="28" t="s">
        <v>35</v>
      </c>
      <c r="F1531" s="5" t="s">
        <v>1195</v>
      </c>
      <c r="G1531" s="6" t="s">
        <v>37</v>
      </c>
      <c r="H1531" s="6" t="s">
        <v>37</v>
      </c>
      <c r="I1531" s="6" t="s">
        <v>37</v>
      </c>
      <c r="J1531" s="8" t="s">
        <v>1371</v>
      </c>
      <c r="K1531" s="5" t="s">
        <v>1372</v>
      </c>
      <c r="L1531" s="7" t="s">
        <v>1373</v>
      </c>
      <c r="M1531" s="9">
        <v>0</v>
      </c>
      <c r="N1531" s="5" t="s">
        <v>49</v>
      </c>
      <c r="O1531" s="31">
        <v>42705.9548611111</v>
      </c>
      <c r="P1531" s="32">
        <v>42705.9548611111</v>
      </c>
      <c r="Q1531" s="28" t="s">
        <v>4582</v>
      </c>
      <c r="R1531" s="29" t="s">
        <v>4588</v>
      </c>
      <c r="S1531" s="28" t="s">
        <v>87</v>
      </c>
      <c r="T1531" s="28" t="s">
        <v>37</v>
      </c>
      <c r="U1531" s="5" t="s">
        <v>37</v>
      </c>
      <c r="V1531" s="28" t="s">
        <v>1365</v>
      </c>
      <c r="W1531" s="7" t="s">
        <v>37</v>
      </c>
      <c r="X1531" s="7" t="s">
        <v>37</v>
      </c>
      <c r="Y1531" s="5" t="s">
        <v>37</v>
      </c>
      <c r="Z1531" s="5" t="s">
        <v>37</v>
      </c>
      <c r="AA1531" s="6" t="s">
        <v>37</v>
      </c>
      <c r="AB1531" s="6" t="s">
        <v>37</v>
      </c>
      <c r="AC1531" s="6" t="s">
        <v>37</v>
      </c>
      <c r="AD1531" s="6" t="s">
        <v>37</v>
      </c>
      <c r="AE1531" s="6" t="s">
        <v>37</v>
      </c>
    </row>
    <row r="1532">
      <c r="A1532" s="28" t="s">
        <v>4589</v>
      </c>
      <c r="B1532" s="6" t="s">
        <v>4590</v>
      </c>
      <c r="C1532" s="6" t="s">
        <v>4565</v>
      </c>
      <c r="D1532" s="7" t="s">
        <v>34</v>
      </c>
      <c r="E1532" s="28" t="s">
        <v>35</v>
      </c>
      <c r="F1532" s="5" t="s">
        <v>1195</v>
      </c>
      <c r="G1532" s="6" t="s">
        <v>37</v>
      </c>
      <c r="H1532" s="6" t="s">
        <v>37</v>
      </c>
      <c r="I1532" s="6" t="s">
        <v>37</v>
      </c>
      <c r="J1532" s="8" t="s">
        <v>1102</v>
      </c>
      <c r="K1532" s="5" t="s">
        <v>1103</v>
      </c>
      <c r="L1532" s="7" t="s">
        <v>1104</v>
      </c>
      <c r="M1532" s="9">
        <v>0</v>
      </c>
      <c r="N1532" s="5" t="s">
        <v>41</v>
      </c>
      <c r="O1532" s="31">
        <v>42705.9548611111</v>
      </c>
      <c r="P1532" s="32">
        <v>42705.9548611111</v>
      </c>
      <c r="Q1532" s="28" t="s">
        <v>37</v>
      </c>
      <c r="R1532" s="29" t="s">
        <v>37</v>
      </c>
      <c r="S1532" s="28" t="s">
        <v>87</v>
      </c>
      <c r="T1532" s="28" t="s">
        <v>37</v>
      </c>
      <c r="U1532" s="5" t="s">
        <v>37</v>
      </c>
      <c r="V1532" s="28" t="s">
        <v>439</v>
      </c>
      <c r="W1532" s="7" t="s">
        <v>37</v>
      </c>
      <c r="X1532" s="7" t="s">
        <v>37</v>
      </c>
      <c r="Y1532" s="5" t="s">
        <v>37</v>
      </c>
      <c r="Z1532" s="5" t="s">
        <v>37</v>
      </c>
      <c r="AA1532" s="6" t="s">
        <v>37</v>
      </c>
      <c r="AB1532" s="6" t="s">
        <v>37</v>
      </c>
      <c r="AC1532" s="6" t="s">
        <v>37</v>
      </c>
      <c r="AD1532" s="6" t="s">
        <v>37</v>
      </c>
      <c r="AE1532" s="6" t="s">
        <v>37</v>
      </c>
    </row>
    <row r="1533">
      <c r="A1533" s="28" t="s">
        <v>4587</v>
      </c>
      <c r="B1533" s="6" t="s">
        <v>4591</v>
      </c>
      <c r="C1533" s="6" t="s">
        <v>4565</v>
      </c>
      <c r="D1533" s="7" t="s">
        <v>34</v>
      </c>
      <c r="E1533" s="28" t="s">
        <v>35</v>
      </c>
      <c r="F1533" s="5" t="s">
        <v>1195</v>
      </c>
      <c r="G1533" s="6" t="s">
        <v>37</v>
      </c>
      <c r="H1533" s="6" t="s">
        <v>37</v>
      </c>
      <c r="I1533" s="6" t="s">
        <v>4592</v>
      </c>
      <c r="J1533" s="8" t="s">
        <v>1378</v>
      </c>
      <c r="K1533" s="5" t="s">
        <v>1379</v>
      </c>
      <c r="L1533" s="7" t="s">
        <v>1380</v>
      </c>
      <c r="M1533" s="9">
        <v>0</v>
      </c>
      <c r="N1533" s="5" t="s">
        <v>41</v>
      </c>
      <c r="O1533" s="31">
        <v>42705.9548611111</v>
      </c>
      <c r="P1533" s="32">
        <v>42705.9548611111</v>
      </c>
      <c r="Q1533" s="28" t="s">
        <v>4585</v>
      </c>
      <c r="R1533" s="29" t="s">
        <v>37</v>
      </c>
      <c r="S1533" s="28" t="s">
        <v>87</v>
      </c>
      <c r="T1533" s="28" t="s">
        <v>37</v>
      </c>
      <c r="U1533" s="5" t="s">
        <v>37</v>
      </c>
      <c r="V1533" s="28" t="s">
        <v>1365</v>
      </c>
      <c r="W1533" s="7" t="s">
        <v>37</v>
      </c>
      <c r="X1533" s="7" t="s">
        <v>37</v>
      </c>
      <c r="Y1533" s="5" t="s">
        <v>37</v>
      </c>
      <c r="Z1533" s="5" t="s">
        <v>37</v>
      </c>
      <c r="AA1533" s="6" t="s">
        <v>37</v>
      </c>
      <c r="AB1533" s="6" t="s">
        <v>37</v>
      </c>
      <c r="AC1533" s="6" t="s">
        <v>37</v>
      </c>
      <c r="AD1533" s="6" t="s">
        <v>37</v>
      </c>
      <c r="AE1533" s="6" t="s">
        <v>37</v>
      </c>
    </row>
    <row r="1534">
      <c r="A1534" s="28" t="s">
        <v>4588</v>
      </c>
      <c r="B1534" s="6" t="s">
        <v>4593</v>
      </c>
      <c r="C1534" s="6" t="s">
        <v>4565</v>
      </c>
      <c r="D1534" s="7" t="s">
        <v>34</v>
      </c>
      <c r="E1534" s="28" t="s">
        <v>35</v>
      </c>
      <c r="F1534" s="5" t="s">
        <v>1195</v>
      </c>
      <c r="G1534" s="6" t="s">
        <v>37</v>
      </c>
      <c r="H1534" s="6" t="s">
        <v>37</v>
      </c>
      <c r="I1534" s="6" t="s">
        <v>4592</v>
      </c>
      <c r="J1534" s="8" t="s">
        <v>1371</v>
      </c>
      <c r="K1534" s="5" t="s">
        <v>1372</v>
      </c>
      <c r="L1534" s="7" t="s">
        <v>1373</v>
      </c>
      <c r="M1534" s="9">
        <v>0</v>
      </c>
      <c r="N1534" s="5" t="s">
        <v>41</v>
      </c>
      <c r="O1534" s="31">
        <v>42705.9548611111</v>
      </c>
      <c r="P1534" s="32">
        <v>42705.9548611111</v>
      </c>
      <c r="Q1534" s="28" t="s">
        <v>4584</v>
      </c>
      <c r="R1534" s="29" t="s">
        <v>37</v>
      </c>
      <c r="S1534" s="28" t="s">
        <v>87</v>
      </c>
      <c r="T1534" s="28" t="s">
        <v>37</v>
      </c>
      <c r="U1534" s="5" t="s">
        <v>37</v>
      </c>
      <c r="V1534" s="28" t="s">
        <v>1365</v>
      </c>
      <c r="W1534" s="7" t="s">
        <v>37</v>
      </c>
      <c r="X1534" s="7" t="s">
        <v>37</v>
      </c>
      <c r="Y1534" s="5" t="s">
        <v>37</v>
      </c>
      <c r="Z1534" s="5" t="s">
        <v>37</v>
      </c>
      <c r="AA1534" s="6" t="s">
        <v>37</v>
      </c>
      <c r="AB1534" s="6" t="s">
        <v>37</v>
      </c>
      <c r="AC1534" s="6" t="s">
        <v>37</v>
      </c>
      <c r="AD1534" s="6" t="s">
        <v>37</v>
      </c>
      <c r="AE1534" s="6" t="s">
        <v>37</v>
      </c>
    </row>
    <row r="1535">
      <c r="A1535" s="28" t="s">
        <v>4594</v>
      </c>
      <c r="B1535" s="6" t="s">
        <v>4595</v>
      </c>
      <c r="C1535" s="6" t="s">
        <v>1194</v>
      </c>
      <c r="D1535" s="7" t="s">
        <v>34</v>
      </c>
      <c r="E1535" s="28" t="s">
        <v>35</v>
      </c>
      <c r="F1535" s="5" t="s">
        <v>1195</v>
      </c>
      <c r="G1535" s="6" t="s">
        <v>37</v>
      </c>
      <c r="H1535" s="6" t="s">
        <v>37</v>
      </c>
      <c r="I1535" s="6" t="s">
        <v>37</v>
      </c>
      <c r="J1535" s="8" t="s">
        <v>1872</v>
      </c>
      <c r="K1535" s="5" t="s">
        <v>1873</v>
      </c>
      <c r="L1535" s="7" t="s">
        <v>1874</v>
      </c>
      <c r="M1535" s="9">
        <v>0</v>
      </c>
      <c r="N1535" s="5" t="s">
        <v>49</v>
      </c>
      <c r="O1535" s="31">
        <v>42705.9548611111</v>
      </c>
      <c r="P1535" s="32">
        <v>42705.9548611111</v>
      </c>
      <c r="Q1535" s="28" t="s">
        <v>37</v>
      </c>
      <c r="R1535" s="29" t="s">
        <v>4596</v>
      </c>
      <c r="S1535" s="28" t="s">
        <v>87</v>
      </c>
      <c r="T1535" s="28" t="s">
        <v>37</v>
      </c>
      <c r="U1535" s="5" t="s">
        <v>37</v>
      </c>
      <c r="V1535" s="28" t="s">
        <v>106</v>
      </c>
      <c r="W1535" s="7" t="s">
        <v>37</v>
      </c>
      <c r="X1535" s="7" t="s">
        <v>37</v>
      </c>
      <c r="Y1535" s="5" t="s">
        <v>37</v>
      </c>
      <c r="Z1535" s="5" t="s">
        <v>37</v>
      </c>
      <c r="AA1535" s="6" t="s">
        <v>37</v>
      </c>
      <c r="AB1535" s="6" t="s">
        <v>37</v>
      </c>
      <c r="AC1535" s="6" t="s">
        <v>37</v>
      </c>
      <c r="AD1535" s="6" t="s">
        <v>37</v>
      </c>
      <c r="AE1535" s="6" t="s">
        <v>37</v>
      </c>
    </row>
    <row r="1536">
      <c r="A1536" s="28" t="s">
        <v>1969</v>
      </c>
      <c r="B1536" s="6" t="s">
        <v>1966</v>
      </c>
      <c r="C1536" s="6" t="s">
        <v>1211</v>
      </c>
      <c r="D1536" s="7" t="s">
        <v>34</v>
      </c>
      <c r="E1536" s="28" t="s">
        <v>35</v>
      </c>
      <c r="F1536" s="5" t="s">
        <v>22</v>
      </c>
      <c r="G1536" s="6" t="s">
        <v>37</v>
      </c>
      <c r="H1536" s="6" t="s">
        <v>37</v>
      </c>
      <c r="I1536" s="6" t="s">
        <v>37</v>
      </c>
      <c r="J1536" s="8" t="s">
        <v>1371</v>
      </c>
      <c r="K1536" s="5" t="s">
        <v>1372</v>
      </c>
      <c r="L1536" s="7" t="s">
        <v>1373</v>
      </c>
      <c r="M1536" s="9">
        <v>0</v>
      </c>
      <c r="N1536" s="5" t="s">
        <v>393</v>
      </c>
      <c r="O1536" s="31">
        <v>42705.9548611111</v>
      </c>
      <c r="P1536" s="32">
        <v>42705.9548611111</v>
      </c>
      <c r="Q1536" s="28" t="s">
        <v>1965</v>
      </c>
      <c r="R1536" s="29" t="s">
        <v>37</v>
      </c>
      <c r="S1536" s="28" t="s">
        <v>87</v>
      </c>
      <c r="T1536" s="28" t="s">
        <v>561</v>
      </c>
      <c r="U1536" s="5" t="s">
        <v>382</v>
      </c>
      <c r="V1536" s="28" t="s">
        <v>1365</v>
      </c>
      <c r="W1536" s="7" t="s">
        <v>579</v>
      </c>
      <c r="X1536" s="7" t="s">
        <v>46</v>
      </c>
      <c r="Y1536" s="5" t="s">
        <v>354</v>
      </c>
      <c r="Z1536" s="5" t="s">
        <v>1407</v>
      </c>
      <c r="AA1536" s="6" t="s">
        <v>37</v>
      </c>
      <c r="AB1536" s="6" t="s">
        <v>37</v>
      </c>
      <c r="AC1536" s="6" t="s">
        <v>37</v>
      </c>
      <c r="AD1536" s="6" t="s">
        <v>37</v>
      </c>
      <c r="AE1536" s="6" t="s">
        <v>37</v>
      </c>
    </row>
    <row r="1537">
      <c r="A1537" s="28" t="s">
        <v>1446</v>
      </c>
      <c r="B1537" s="6" t="s">
        <v>1445</v>
      </c>
      <c r="C1537" s="6" t="s">
        <v>387</v>
      </c>
      <c r="D1537" s="7" t="s">
        <v>34</v>
      </c>
      <c r="E1537" s="28" t="s">
        <v>35</v>
      </c>
      <c r="F1537" s="5" t="s">
        <v>22</v>
      </c>
      <c r="G1537" s="6" t="s">
        <v>37</v>
      </c>
      <c r="H1537" s="6" t="s">
        <v>37</v>
      </c>
      <c r="I1537" s="6" t="s">
        <v>37</v>
      </c>
      <c r="J1537" s="8" t="s">
        <v>1371</v>
      </c>
      <c r="K1537" s="5" t="s">
        <v>1372</v>
      </c>
      <c r="L1537" s="7" t="s">
        <v>1373</v>
      </c>
      <c r="M1537" s="9">
        <v>0</v>
      </c>
      <c r="N1537" s="5" t="s">
        <v>393</v>
      </c>
      <c r="O1537" s="31">
        <v>42705.9548611111</v>
      </c>
      <c r="P1537" s="32">
        <v>42705.9548611111</v>
      </c>
      <c r="Q1537" s="28" t="s">
        <v>1374</v>
      </c>
      <c r="R1537" s="29" t="s">
        <v>37</v>
      </c>
      <c r="S1537" s="28" t="s">
        <v>87</v>
      </c>
      <c r="T1537" s="28" t="s">
        <v>740</v>
      </c>
      <c r="U1537" s="5" t="s">
        <v>382</v>
      </c>
      <c r="V1537" s="28" t="s">
        <v>1365</v>
      </c>
      <c r="W1537" s="7" t="s">
        <v>1375</v>
      </c>
      <c r="X1537" s="7" t="s">
        <v>4545</v>
      </c>
      <c r="Y1537" s="5" t="s">
        <v>354</v>
      </c>
      <c r="Z1537" s="5" t="s">
        <v>1407</v>
      </c>
      <c r="AA1537" s="6" t="s">
        <v>37</v>
      </c>
      <c r="AB1537" s="6" t="s">
        <v>37</v>
      </c>
      <c r="AC1537" s="6" t="s">
        <v>37</v>
      </c>
      <c r="AD1537" s="6" t="s">
        <v>37</v>
      </c>
      <c r="AE1537" s="6" t="s">
        <v>37</v>
      </c>
    </row>
    <row r="1538">
      <c r="A1538" s="28" t="s">
        <v>3923</v>
      </c>
      <c r="B1538" s="6" t="s">
        <v>3922</v>
      </c>
      <c r="C1538" s="6" t="s">
        <v>995</v>
      </c>
      <c r="D1538" s="7" t="s">
        <v>34</v>
      </c>
      <c r="E1538" s="28" t="s">
        <v>35</v>
      </c>
      <c r="F1538" s="5" t="s">
        <v>22</v>
      </c>
      <c r="G1538" s="6" t="s">
        <v>37</v>
      </c>
      <c r="H1538" s="6" t="s">
        <v>37</v>
      </c>
      <c r="I1538" s="6" t="s">
        <v>37</v>
      </c>
      <c r="J1538" s="8" t="s">
        <v>1362</v>
      </c>
      <c r="K1538" s="5" t="s">
        <v>1363</v>
      </c>
      <c r="L1538" s="7" t="s">
        <v>1364</v>
      </c>
      <c r="M1538" s="9">
        <v>0</v>
      </c>
      <c r="N1538" s="5" t="s">
        <v>49</v>
      </c>
      <c r="O1538" s="31">
        <v>42705.9548611111</v>
      </c>
      <c r="P1538" s="32">
        <v>42705.9548611111</v>
      </c>
      <c r="Q1538" s="28" t="s">
        <v>3921</v>
      </c>
      <c r="R1538" s="29" t="s">
        <v>4597</v>
      </c>
      <c r="S1538" s="28" t="s">
        <v>87</v>
      </c>
      <c r="T1538" s="28" t="s">
        <v>568</v>
      </c>
      <c r="U1538" s="5" t="s">
        <v>382</v>
      </c>
      <c r="V1538" s="28" t="s">
        <v>1365</v>
      </c>
      <c r="W1538" s="7" t="s">
        <v>3924</v>
      </c>
      <c r="X1538" s="7" t="s">
        <v>46</v>
      </c>
      <c r="Y1538" s="5" t="s">
        <v>354</v>
      </c>
      <c r="Z1538" s="5" t="s">
        <v>37</v>
      </c>
      <c r="AA1538" s="6" t="s">
        <v>37</v>
      </c>
      <c r="AB1538" s="6" t="s">
        <v>37</v>
      </c>
      <c r="AC1538" s="6" t="s">
        <v>37</v>
      </c>
      <c r="AD1538" s="6" t="s">
        <v>37</v>
      </c>
      <c r="AE1538" s="6" t="s">
        <v>37</v>
      </c>
    </row>
    <row r="1539">
      <c r="A1539" s="28" t="s">
        <v>1381</v>
      </c>
      <c r="B1539" s="6" t="s">
        <v>1377</v>
      </c>
      <c r="C1539" s="6" t="s">
        <v>387</v>
      </c>
      <c r="D1539" s="7" t="s">
        <v>34</v>
      </c>
      <c r="E1539" s="28" t="s">
        <v>35</v>
      </c>
      <c r="F1539" s="5" t="s">
        <v>22</v>
      </c>
      <c r="G1539" s="6" t="s">
        <v>37</v>
      </c>
      <c r="H1539" s="6" t="s">
        <v>37</v>
      </c>
      <c r="I1539" s="6" t="s">
        <v>37</v>
      </c>
      <c r="J1539" s="8" t="s">
        <v>1378</v>
      </c>
      <c r="K1539" s="5" t="s">
        <v>1379</v>
      </c>
      <c r="L1539" s="7" t="s">
        <v>1380</v>
      </c>
      <c r="M1539" s="9">
        <v>0</v>
      </c>
      <c r="N1539" s="5" t="s">
        <v>393</v>
      </c>
      <c r="O1539" s="31">
        <v>42705.9548611111</v>
      </c>
      <c r="P1539" s="32">
        <v>42705.9548611111</v>
      </c>
      <c r="Q1539" s="28" t="s">
        <v>1376</v>
      </c>
      <c r="R1539" s="29" t="s">
        <v>37</v>
      </c>
      <c r="S1539" s="28" t="s">
        <v>87</v>
      </c>
      <c r="T1539" s="28" t="s">
        <v>783</v>
      </c>
      <c r="U1539" s="5" t="s">
        <v>382</v>
      </c>
      <c r="V1539" s="28" t="s">
        <v>1365</v>
      </c>
      <c r="W1539" s="7" t="s">
        <v>1382</v>
      </c>
      <c r="X1539" s="7" t="s">
        <v>46</v>
      </c>
      <c r="Y1539" s="5" t="s">
        <v>354</v>
      </c>
      <c r="Z1539" s="5" t="s">
        <v>1407</v>
      </c>
      <c r="AA1539" s="6" t="s">
        <v>37</v>
      </c>
      <c r="AB1539" s="6" t="s">
        <v>37</v>
      </c>
      <c r="AC1539" s="6" t="s">
        <v>37</v>
      </c>
      <c r="AD1539" s="6" t="s">
        <v>37</v>
      </c>
      <c r="AE1539" s="6" t="s">
        <v>37</v>
      </c>
    </row>
    <row r="1540">
      <c r="A1540" s="28" t="s">
        <v>2603</v>
      </c>
      <c r="B1540" s="6" t="s">
        <v>2602</v>
      </c>
      <c r="C1540" s="6" t="s">
        <v>423</v>
      </c>
      <c r="D1540" s="7" t="s">
        <v>34</v>
      </c>
      <c r="E1540" s="28" t="s">
        <v>35</v>
      </c>
      <c r="F1540" s="5" t="s">
        <v>22</v>
      </c>
      <c r="G1540" s="6" t="s">
        <v>37</v>
      </c>
      <c r="H1540" s="6" t="s">
        <v>37</v>
      </c>
      <c r="I1540" s="6" t="s">
        <v>37</v>
      </c>
      <c r="J1540" s="8" t="s">
        <v>1378</v>
      </c>
      <c r="K1540" s="5" t="s">
        <v>1379</v>
      </c>
      <c r="L1540" s="7" t="s">
        <v>1380</v>
      </c>
      <c r="M1540" s="9">
        <v>0</v>
      </c>
      <c r="N1540" s="5" t="s">
        <v>393</v>
      </c>
      <c r="O1540" s="31">
        <v>42705.9548611111</v>
      </c>
      <c r="P1540" s="32">
        <v>42705.9548611111</v>
      </c>
      <c r="Q1540" s="28" t="s">
        <v>2601</v>
      </c>
      <c r="R1540" s="29" t="s">
        <v>37</v>
      </c>
      <c r="S1540" s="28" t="s">
        <v>87</v>
      </c>
      <c r="T1540" s="28" t="s">
        <v>350</v>
      </c>
      <c r="U1540" s="5" t="s">
        <v>382</v>
      </c>
      <c r="V1540" s="28" t="s">
        <v>1365</v>
      </c>
      <c r="W1540" s="7" t="s">
        <v>2604</v>
      </c>
      <c r="X1540" s="7" t="s">
        <v>46</v>
      </c>
      <c r="Y1540" s="5" t="s">
        <v>354</v>
      </c>
      <c r="Z1540" s="5" t="s">
        <v>1407</v>
      </c>
      <c r="AA1540" s="6" t="s">
        <v>37</v>
      </c>
      <c r="AB1540" s="6" t="s">
        <v>37</v>
      </c>
      <c r="AC1540" s="6" t="s">
        <v>37</v>
      </c>
      <c r="AD1540" s="6" t="s">
        <v>37</v>
      </c>
      <c r="AE1540" s="6" t="s">
        <v>37</v>
      </c>
    </row>
    <row r="1541">
      <c r="A1541" s="28" t="s">
        <v>4598</v>
      </c>
      <c r="B1541" s="6" t="s">
        <v>4599</v>
      </c>
      <c r="C1541" s="6" t="s">
        <v>2342</v>
      </c>
      <c r="D1541" s="7" t="s">
        <v>34</v>
      </c>
      <c r="E1541" s="28" t="s">
        <v>35</v>
      </c>
      <c r="F1541" s="5" t="s">
        <v>1195</v>
      </c>
      <c r="G1541" s="6" t="s">
        <v>37</v>
      </c>
      <c r="H1541" s="6" t="s">
        <v>37</v>
      </c>
      <c r="I1541" s="6" t="s">
        <v>37</v>
      </c>
      <c r="J1541" s="8" t="s">
        <v>2021</v>
      </c>
      <c r="K1541" s="5" t="s">
        <v>2022</v>
      </c>
      <c r="L1541" s="7" t="s">
        <v>2023</v>
      </c>
      <c r="M1541" s="9">
        <v>0</v>
      </c>
      <c r="N1541" s="5" t="s">
        <v>49</v>
      </c>
      <c r="O1541" s="31">
        <v>42705.9548611111</v>
      </c>
      <c r="P1541" s="32">
        <v>42705.9548611111</v>
      </c>
      <c r="Q1541" s="28" t="s">
        <v>37</v>
      </c>
      <c r="R1541" s="29" t="s">
        <v>4600</v>
      </c>
      <c r="S1541" s="28" t="s">
        <v>87</v>
      </c>
      <c r="T1541" s="28" t="s">
        <v>37</v>
      </c>
      <c r="U1541" s="5" t="s">
        <v>37</v>
      </c>
      <c r="V1541" s="28" t="s">
        <v>106</v>
      </c>
      <c r="W1541" s="7" t="s">
        <v>37</v>
      </c>
      <c r="X1541" s="7" t="s">
        <v>37</v>
      </c>
      <c r="Y1541" s="5" t="s">
        <v>37</v>
      </c>
      <c r="Z1541" s="5" t="s">
        <v>37</v>
      </c>
      <c r="AA1541" s="6" t="s">
        <v>37</v>
      </c>
      <c r="AB1541" s="6" t="s">
        <v>37</v>
      </c>
      <c r="AC1541" s="6" t="s">
        <v>37</v>
      </c>
      <c r="AD1541" s="6" t="s">
        <v>37</v>
      </c>
      <c r="AE1541" s="6" t="s">
        <v>37</v>
      </c>
    </row>
    <row r="1542">
      <c r="A1542" s="28" t="s">
        <v>4601</v>
      </c>
      <c r="B1542" s="6" t="s">
        <v>4602</v>
      </c>
      <c r="C1542" s="6" t="s">
        <v>2342</v>
      </c>
      <c r="D1542" s="7" t="s">
        <v>34</v>
      </c>
      <c r="E1542" s="28" t="s">
        <v>35</v>
      </c>
      <c r="F1542" s="5" t="s">
        <v>426</v>
      </c>
      <c r="G1542" s="6" t="s">
        <v>37</v>
      </c>
      <c r="H1542" s="6" t="s">
        <v>37</v>
      </c>
      <c r="I1542" s="6" t="s">
        <v>37</v>
      </c>
      <c r="J1542" s="8" t="s">
        <v>481</v>
      </c>
      <c r="K1542" s="5" t="s">
        <v>482</v>
      </c>
      <c r="L1542" s="7" t="s">
        <v>483</v>
      </c>
      <c r="M1542" s="9">
        <v>0</v>
      </c>
      <c r="N1542" s="5" t="s">
        <v>348</v>
      </c>
      <c r="O1542" s="31">
        <v>42705.9548611111</v>
      </c>
      <c r="P1542" s="32">
        <v>42705.9548611111</v>
      </c>
      <c r="Q1542" s="28" t="s">
        <v>37</v>
      </c>
      <c r="R1542" s="29" t="s">
        <v>37</v>
      </c>
      <c r="S1542" s="28" t="s">
        <v>87</v>
      </c>
      <c r="T1542" s="28" t="s">
        <v>37</v>
      </c>
      <c r="U1542" s="5" t="s">
        <v>37</v>
      </c>
      <c r="V1542" s="28" t="s">
        <v>88</v>
      </c>
      <c r="W1542" s="7" t="s">
        <v>37</v>
      </c>
      <c r="X1542" s="7" t="s">
        <v>37</v>
      </c>
      <c r="Y1542" s="5" t="s">
        <v>37</v>
      </c>
      <c r="Z1542" s="5" t="s">
        <v>37</v>
      </c>
      <c r="AA1542" s="6" t="s">
        <v>37</v>
      </c>
      <c r="AB1542" s="6" t="s">
        <v>37</v>
      </c>
      <c r="AC1542" s="6" t="s">
        <v>37</v>
      </c>
      <c r="AD1542" s="6" t="s">
        <v>37</v>
      </c>
      <c r="AE1542" s="6" t="s">
        <v>37</v>
      </c>
    </row>
    <row r="1543">
      <c r="A1543" s="28" t="s">
        <v>4603</v>
      </c>
      <c r="B1543" s="6" t="s">
        <v>4604</v>
      </c>
      <c r="C1543" s="6" t="s">
        <v>478</v>
      </c>
      <c r="D1543" s="7" t="s">
        <v>34</v>
      </c>
      <c r="E1543" s="28" t="s">
        <v>35</v>
      </c>
      <c r="F1543" s="5" t="s">
        <v>426</v>
      </c>
      <c r="G1543" s="6" t="s">
        <v>37</v>
      </c>
      <c r="H1543" s="6" t="s">
        <v>37</v>
      </c>
      <c r="I1543" s="6" t="s">
        <v>37</v>
      </c>
      <c r="J1543" s="8" t="s">
        <v>2137</v>
      </c>
      <c r="K1543" s="5" t="s">
        <v>2138</v>
      </c>
      <c r="L1543" s="7" t="s">
        <v>2139</v>
      </c>
      <c r="M1543" s="9">
        <v>0</v>
      </c>
      <c r="N1543" s="5" t="s">
        <v>348</v>
      </c>
      <c r="O1543" s="31">
        <v>42705.9548611111</v>
      </c>
      <c r="P1543" s="32">
        <v>42705.9548611111</v>
      </c>
      <c r="Q1543" s="28" t="s">
        <v>37</v>
      </c>
      <c r="R1543" s="29" t="s">
        <v>37</v>
      </c>
      <c r="S1543" s="28" t="s">
        <v>87</v>
      </c>
      <c r="T1543" s="28" t="s">
        <v>37</v>
      </c>
      <c r="U1543" s="5" t="s">
        <v>37</v>
      </c>
      <c r="V1543" s="28" t="s">
        <v>284</v>
      </c>
      <c r="W1543" s="7" t="s">
        <v>37</v>
      </c>
      <c r="X1543" s="7" t="s">
        <v>37</v>
      </c>
      <c r="Y1543" s="5" t="s">
        <v>37</v>
      </c>
      <c r="Z1543" s="5" t="s">
        <v>37</v>
      </c>
      <c r="AA1543" s="6" t="s">
        <v>37</v>
      </c>
      <c r="AB1543" s="6" t="s">
        <v>37</v>
      </c>
      <c r="AC1543" s="6" t="s">
        <v>37</v>
      </c>
      <c r="AD1543" s="6" t="s">
        <v>37</v>
      </c>
      <c r="AE1543" s="6" t="s">
        <v>37</v>
      </c>
    </row>
    <row r="1544">
      <c r="A1544" s="28" t="s">
        <v>2760</v>
      </c>
      <c r="B1544" s="6" t="s">
        <v>2759</v>
      </c>
      <c r="C1544" s="6" t="s">
        <v>1211</v>
      </c>
      <c r="D1544" s="7" t="s">
        <v>34</v>
      </c>
      <c r="E1544" s="28" t="s">
        <v>35</v>
      </c>
      <c r="F1544" s="5" t="s">
        <v>426</v>
      </c>
      <c r="G1544" s="6" t="s">
        <v>37</v>
      </c>
      <c r="H1544" s="6" t="s">
        <v>37</v>
      </c>
      <c r="I1544" s="6" t="s">
        <v>37</v>
      </c>
      <c r="J1544" s="8" t="s">
        <v>1454</v>
      </c>
      <c r="K1544" s="5" t="s">
        <v>1455</v>
      </c>
      <c r="L1544" s="7" t="s">
        <v>1456</v>
      </c>
      <c r="M1544" s="9">
        <v>0</v>
      </c>
      <c r="N1544" s="5" t="s">
        <v>59</v>
      </c>
      <c r="O1544" s="31">
        <v>42705.9548611111</v>
      </c>
      <c r="P1544" s="32">
        <v>42705.9548611111</v>
      </c>
      <c r="Q1544" s="28" t="s">
        <v>2758</v>
      </c>
      <c r="R1544" s="29" t="s">
        <v>37</v>
      </c>
      <c r="S1544" s="28" t="s">
        <v>87</v>
      </c>
      <c r="T1544" s="28" t="s">
        <v>37</v>
      </c>
      <c r="U1544" s="5" t="s">
        <v>37</v>
      </c>
      <c r="V1544" s="28" t="s">
        <v>284</v>
      </c>
      <c r="W1544" s="7" t="s">
        <v>37</v>
      </c>
      <c r="X1544" s="7" t="s">
        <v>37</v>
      </c>
      <c r="Y1544" s="5" t="s">
        <v>37</v>
      </c>
      <c r="Z1544" s="5" t="s">
        <v>37</v>
      </c>
      <c r="AA1544" s="6" t="s">
        <v>37</v>
      </c>
      <c r="AB1544" s="6" t="s">
        <v>37</v>
      </c>
      <c r="AC1544" s="6" t="s">
        <v>37</v>
      </c>
      <c r="AD1544" s="6" t="s">
        <v>37</v>
      </c>
      <c r="AE1544" s="6" t="s">
        <v>37</v>
      </c>
    </row>
    <row r="1545">
      <c r="A1545" s="28" t="s">
        <v>4605</v>
      </c>
      <c r="B1545" s="6" t="s">
        <v>4606</v>
      </c>
      <c r="C1545" s="6" t="s">
        <v>995</v>
      </c>
      <c r="D1545" s="7" t="s">
        <v>34</v>
      </c>
      <c r="E1545" s="28" t="s">
        <v>35</v>
      </c>
      <c r="F1545" s="5" t="s">
        <v>426</v>
      </c>
      <c r="G1545" s="6" t="s">
        <v>37</v>
      </c>
      <c r="H1545" s="6" t="s">
        <v>37</v>
      </c>
      <c r="I1545" s="6" t="s">
        <v>37</v>
      </c>
      <c r="J1545" s="8" t="s">
        <v>503</v>
      </c>
      <c r="K1545" s="5" t="s">
        <v>504</v>
      </c>
      <c r="L1545" s="7" t="s">
        <v>505</v>
      </c>
      <c r="M1545" s="9">
        <v>0</v>
      </c>
      <c r="N1545" s="5" t="s">
        <v>348</v>
      </c>
      <c r="O1545" s="31">
        <v>42705.9548611111</v>
      </c>
      <c r="P1545" s="32">
        <v>42705.9548611111</v>
      </c>
      <c r="Q1545" s="28" t="s">
        <v>37</v>
      </c>
      <c r="R1545" s="29" t="s">
        <v>37</v>
      </c>
      <c r="S1545" s="28" t="s">
        <v>87</v>
      </c>
      <c r="T1545" s="28" t="s">
        <v>37</v>
      </c>
      <c r="U1545" s="5" t="s">
        <v>37</v>
      </c>
      <c r="V1545" s="28" t="s">
        <v>284</v>
      </c>
      <c r="W1545" s="7" t="s">
        <v>37</v>
      </c>
      <c r="X1545" s="7" t="s">
        <v>37</v>
      </c>
      <c r="Y1545" s="5" t="s">
        <v>37</v>
      </c>
      <c r="Z1545" s="5" t="s">
        <v>37</v>
      </c>
      <c r="AA1545" s="6" t="s">
        <v>37</v>
      </c>
      <c r="AB1545" s="6" t="s">
        <v>37</v>
      </c>
      <c r="AC1545" s="6" t="s">
        <v>37</v>
      </c>
      <c r="AD1545" s="6" t="s">
        <v>37</v>
      </c>
      <c r="AE1545" s="6" t="s">
        <v>37</v>
      </c>
    </row>
    <row r="1546">
      <c r="A1546" s="28" t="s">
        <v>4607</v>
      </c>
      <c r="B1546" s="6" t="s">
        <v>4608</v>
      </c>
      <c r="C1546" s="6" t="s">
        <v>995</v>
      </c>
      <c r="D1546" s="7" t="s">
        <v>34</v>
      </c>
      <c r="E1546" s="28" t="s">
        <v>35</v>
      </c>
      <c r="F1546" s="5" t="s">
        <v>426</v>
      </c>
      <c r="G1546" s="6" t="s">
        <v>37</v>
      </c>
      <c r="H1546" s="6" t="s">
        <v>37</v>
      </c>
      <c r="I1546" s="6" t="s">
        <v>37</v>
      </c>
      <c r="J1546" s="8" t="s">
        <v>503</v>
      </c>
      <c r="K1546" s="5" t="s">
        <v>504</v>
      </c>
      <c r="L1546" s="7" t="s">
        <v>505</v>
      </c>
      <c r="M1546" s="9">
        <v>0</v>
      </c>
      <c r="N1546" s="5" t="s">
        <v>348</v>
      </c>
      <c r="O1546" s="31">
        <v>42705.9548611111</v>
      </c>
      <c r="P1546" s="32">
        <v>42705.9548611111</v>
      </c>
      <c r="Q1546" s="28" t="s">
        <v>37</v>
      </c>
      <c r="R1546" s="29" t="s">
        <v>37</v>
      </c>
      <c r="S1546" s="28" t="s">
        <v>87</v>
      </c>
      <c r="T1546" s="28" t="s">
        <v>37</v>
      </c>
      <c r="U1546" s="5" t="s">
        <v>37</v>
      </c>
      <c r="V1546" s="28" t="s">
        <v>284</v>
      </c>
      <c r="W1546" s="7" t="s">
        <v>37</v>
      </c>
      <c r="X1546" s="7" t="s">
        <v>37</v>
      </c>
      <c r="Y1546" s="5" t="s">
        <v>37</v>
      </c>
      <c r="Z1546" s="5" t="s">
        <v>37</v>
      </c>
      <c r="AA1546" s="6" t="s">
        <v>37</v>
      </c>
      <c r="AB1546" s="6" t="s">
        <v>37</v>
      </c>
      <c r="AC1546" s="6" t="s">
        <v>37</v>
      </c>
      <c r="AD1546" s="6" t="s">
        <v>37</v>
      </c>
      <c r="AE1546" s="6" t="s">
        <v>37</v>
      </c>
    </row>
    <row r="1547">
      <c r="A1547" s="28" t="s">
        <v>3438</v>
      </c>
      <c r="B1547" s="6" t="s">
        <v>3437</v>
      </c>
      <c r="C1547" s="6" t="s">
        <v>724</v>
      </c>
      <c r="D1547" s="7" t="s">
        <v>34</v>
      </c>
      <c r="E1547" s="28" t="s">
        <v>35</v>
      </c>
      <c r="F1547" s="5" t="s">
        <v>426</v>
      </c>
      <c r="G1547" s="6" t="s">
        <v>37</v>
      </c>
      <c r="H1547" s="6" t="s">
        <v>37</v>
      </c>
      <c r="I1547" s="6" t="s">
        <v>37</v>
      </c>
      <c r="J1547" s="8" t="s">
        <v>84</v>
      </c>
      <c r="K1547" s="5" t="s">
        <v>85</v>
      </c>
      <c r="L1547" s="7" t="s">
        <v>86</v>
      </c>
      <c r="M1547" s="9">
        <v>0</v>
      </c>
      <c r="N1547" s="5" t="s">
        <v>59</v>
      </c>
      <c r="O1547" s="31">
        <v>42705.9548611111</v>
      </c>
      <c r="P1547" s="32">
        <v>42705.9548611111</v>
      </c>
      <c r="Q1547" s="28" t="s">
        <v>3436</v>
      </c>
      <c r="R1547" s="29" t="s">
        <v>37</v>
      </c>
      <c r="S1547" s="28" t="s">
        <v>87</v>
      </c>
      <c r="T1547" s="28" t="s">
        <v>37</v>
      </c>
      <c r="U1547" s="5" t="s">
        <v>37</v>
      </c>
      <c r="V1547" s="28" t="s">
        <v>88</v>
      </c>
      <c r="W1547" s="7" t="s">
        <v>37</v>
      </c>
      <c r="X1547" s="7" t="s">
        <v>37</v>
      </c>
      <c r="Y1547" s="5" t="s">
        <v>37</v>
      </c>
      <c r="Z1547" s="5" t="s">
        <v>37</v>
      </c>
      <c r="AA1547" s="6" t="s">
        <v>37</v>
      </c>
      <c r="AB1547" s="6" t="s">
        <v>37</v>
      </c>
      <c r="AC1547" s="6" t="s">
        <v>37</v>
      </c>
      <c r="AD1547" s="6" t="s">
        <v>37</v>
      </c>
      <c r="AE1547" s="6" t="s">
        <v>37</v>
      </c>
    </row>
    <row r="1548">
      <c r="A1548" s="28" t="s">
        <v>4609</v>
      </c>
      <c r="B1548" s="6" t="s">
        <v>4610</v>
      </c>
      <c r="C1548" s="6" t="s">
        <v>1647</v>
      </c>
      <c r="D1548" s="7" t="s">
        <v>34</v>
      </c>
      <c r="E1548" s="28" t="s">
        <v>35</v>
      </c>
      <c r="F1548" s="5" t="s">
        <v>1195</v>
      </c>
      <c r="G1548" s="6" t="s">
        <v>37</v>
      </c>
      <c r="H1548" s="6" t="s">
        <v>37</v>
      </c>
      <c r="I1548" s="6" t="s">
        <v>37</v>
      </c>
      <c r="J1548" s="8" t="s">
        <v>182</v>
      </c>
      <c r="K1548" s="5" t="s">
        <v>183</v>
      </c>
      <c r="L1548" s="7" t="s">
        <v>184</v>
      </c>
      <c r="M1548" s="9">
        <v>0</v>
      </c>
      <c r="N1548" s="5" t="s">
        <v>49</v>
      </c>
      <c r="O1548" s="31">
        <v>42705.9548611111</v>
      </c>
      <c r="P1548" s="32">
        <v>42705.9548611111</v>
      </c>
      <c r="Q1548" s="28" t="s">
        <v>37</v>
      </c>
      <c r="R1548" s="29" t="s">
        <v>37</v>
      </c>
      <c r="S1548" s="28" t="s">
        <v>87</v>
      </c>
      <c r="T1548" s="28" t="s">
        <v>37</v>
      </c>
      <c r="U1548" s="5" t="s">
        <v>37</v>
      </c>
      <c r="V1548" s="28" t="s">
        <v>185</v>
      </c>
      <c r="W1548" s="7" t="s">
        <v>37</v>
      </c>
      <c r="X1548" s="7" t="s">
        <v>37</v>
      </c>
      <c r="Y1548" s="5" t="s">
        <v>37</v>
      </c>
      <c r="Z1548" s="5" t="s">
        <v>37</v>
      </c>
      <c r="AA1548" s="6" t="s">
        <v>37</v>
      </c>
      <c r="AB1548" s="6" t="s">
        <v>37</v>
      </c>
      <c r="AC1548" s="6" t="s">
        <v>37</v>
      </c>
      <c r="AD1548" s="6" t="s">
        <v>37</v>
      </c>
      <c r="AE1548" s="6" t="s">
        <v>37</v>
      </c>
    </row>
    <row r="1549">
      <c r="A1549" s="28" t="s">
        <v>4611</v>
      </c>
      <c r="B1549" s="6" t="s">
        <v>4612</v>
      </c>
      <c r="C1549" s="6" t="s">
        <v>4613</v>
      </c>
      <c r="D1549" s="7" t="s">
        <v>34</v>
      </c>
      <c r="E1549" s="28" t="s">
        <v>35</v>
      </c>
      <c r="F1549" s="5" t="s">
        <v>1195</v>
      </c>
      <c r="G1549" s="6" t="s">
        <v>37</v>
      </c>
      <c r="H1549" s="6" t="s">
        <v>37</v>
      </c>
      <c r="I1549" s="6" t="s">
        <v>37</v>
      </c>
      <c r="J1549" s="8" t="s">
        <v>182</v>
      </c>
      <c r="K1549" s="5" t="s">
        <v>183</v>
      </c>
      <c r="L1549" s="7" t="s">
        <v>184</v>
      </c>
      <c r="M1549" s="9">
        <v>0</v>
      </c>
      <c r="N1549" s="5" t="s">
        <v>49</v>
      </c>
      <c r="O1549" s="31">
        <v>42705.9548611111</v>
      </c>
      <c r="P1549" s="32">
        <v>42705.9548611111</v>
      </c>
      <c r="Q1549" s="28" t="s">
        <v>37</v>
      </c>
      <c r="R1549" s="29" t="s">
        <v>4614</v>
      </c>
      <c r="S1549" s="28" t="s">
        <v>87</v>
      </c>
      <c r="T1549" s="28" t="s">
        <v>37</v>
      </c>
      <c r="U1549" s="5" t="s">
        <v>37</v>
      </c>
      <c r="V1549" s="28" t="s">
        <v>185</v>
      </c>
      <c r="W1549" s="7" t="s">
        <v>37</v>
      </c>
      <c r="X1549" s="7" t="s">
        <v>37</v>
      </c>
      <c r="Y1549" s="5" t="s">
        <v>37</v>
      </c>
      <c r="Z1549" s="5" t="s">
        <v>37</v>
      </c>
      <c r="AA1549" s="6" t="s">
        <v>37</v>
      </c>
      <c r="AB1549" s="6" t="s">
        <v>37</v>
      </c>
      <c r="AC1549" s="6" t="s">
        <v>37</v>
      </c>
      <c r="AD1549" s="6" t="s">
        <v>37</v>
      </c>
      <c r="AE1549" s="6" t="s">
        <v>37</v>
      </c>
    </row>
    <row r="1550">
      <c r="A1550" s="28" t="s">
        <v>4615</v>
      </c>
      <c r="B1550" s="6" t="s">
        <v>4616</v>
      </c>
      <c r="C1550" s="6" t="s">
        <v>995</v>
      </c>
      <c r="D1550" s="7" t="s">
        <v>34</v>
      </c>
      <c r="E1550" s="28" t="s">
        <v>35</v>
      </c>
      <c r="F1550" s="5" t="s">
        <v>1195</v>
      </c>
      <c r="G1550" s="6" t="s">
        <v>37</v>
      </c>
      <c r="H1550" s="6" t="s">
        <v>37</v>
      </c>
      <c r="I1550" s="6" t="s">
        <v>37</v>
      </c>
      <c r="J1550" s="8" t="s">
        <v>1850</v>
      </c>
      <c r="K1550" s="5" t="s">
        <v>1851</v>
      </c>
      <c r="L1550" s="7" t="s">
        <v>1852</v>
      </c>
      <c r="M1550" s="9">
        <v>0</v>
      </c>
      <c r="N1550" s="5" t="s">
        <v>49</v>
      </c>
      <c r="O1550" s="31">
        <v>42705.9548611111</v>
      </c>
      <c r="P1550" s="32">
        <v>42705.9548611111</v>
      </c>
      <c r="Q1550" s="28" t="s">
        <v>37</v>
      </c>
      <c r="R1550" s="29" t="s">
        <v>4617</v>
      </c>
      <c r="S1550" s="28" t="s">
        <v>87</v>
      </c>
      <c r="T1550" s="28" t="s">
        <v>37</v>
      </c>
      <c r="U1550" s="5" t="s">
        <v>37</v>
      </c>
      <c r="V1550" s="28" t="s">
        <v>155</v>
      </c>
      <c r="W1550" s="7" t="s">
        <v>37</v>
      </c>
      <c r="X1550" s="7" t="s">
        <v>37</v>
      </c>
      <c r="Y1550" s="5" t="s">
        <v>37</v>
      </c>
      <c r="Z1550" s="5" t="s">
        <v>37</v>
      </c>
      <c r="AA1550" s="6" t="s">
        <v>37</v>
      </c>
      <c r="AB1550" s="6" t="s">
        <v>37</v>
      </c>
      <c r="AC1550" s="6" t="s">
        <v>37</v>
      </c>
      <c r="AD1550" s="6" t="s">
        <v>37</v>
      </c>
      <c r="AE1550" s="6" t="s">
        <v>37</v>
      </c>
    </row>
    <row r="1551">
      <c r="A1551" s="28" t="s">
        <v>4618</v>
      </c>
      <c r="B1551" s="6" t="s">
        <v>4619</v>
      </c>
      <c r="C1551" s="6" t="s">
        <v>4565</v>
      </c>
      <c r="D1551" s="7" t="s">
        <v>34</v>
      </c>
      <c r="E1551" s="28" t="s">
        <v>35</v>
      </c>
      <c r="F1551" s="5" t="s">
        <v>1195</v>
      </c>
      <c r="G1551" s="6" t="s">
        <v>37</v>
      </c>
      <c r="H1551" s="6" t="s">
        <v>37</v>
      </c>
      <c r="I1551" s="6" t="s">
        <v>4592</v>
      </c>
      <c r="J1551" s="8" t="s">
        <v>182</v>
      </c>
      <c r="K1551" s="5" t="s">
        <v>183</v>
      </c>
      <c r="L1551" s="7" t="s">
        <v>184</v>
      </c>
      <c r="M1551" s="9">
        <v>0</v>
      </c>
      <c r="N1551" s="5" t="s">
        <v>41</v>
      </c>
      <c r="O1551" s="31">
        <v>42705.9548611111</v>
      </c>
      <c r="P1551" s="32">
        <v>42705.9548611111</v>
      </c>
      <c r="Q1551" s="28" t="s">
        <v>37</v>
      </c>
      <c r="R1551" s="29" t="s">
        <v>37</v>
      </c>
      <c r="S1551" s="28" t="s">
        <v>87</v>
      </c>
      <c r="T1551" s="28" t="s">
        <v>37</v>
      </c>
      <c r="U1551" s="5" t="s">
        <v>37</v>
      </c>
      <c r="V1551" s="28" t="s">
        <v>185</v>
      </c>
      <c r="W1551" s="7" t="s">
        <v>37</v>
      </c>
      <c r="X1551" s="7" t="s">
        <v>37</v>
      </c>
      <c r="Y1551" s="5" t="s">
        <v>37</v>
      </c>
      <c r="Z1551" s="5" t="s">
        <v>37</v>
      </c>
      <c r="AA1551" s="6" t="s">
        <v>37</v>
      </c>
      <c r="AB1551" s="6" t="s">
        <v>37</v>
      </c>
      <c r="AC1551" s="6" t="s">
        <v>37</v>
      </c>
      <c r="AD1551" s="6" t="s">
        <v>37</v>
      </c>
      <c r="AE1551" s="6" t="s">
        <v>37</v>
      </c>
    </row>
    <row r="1552">
      <c r="A1552" s="28" t="s">
        <v>4617</v>
      </c>
      <c r="B1552" s="6" t="s">
        <v>4620</v>
      </c>
      <c r="C1552" s="6" t="s">
        <v>995</v>
      </c>
      <c r="D1552" s="7" t="s">
        <v>34</v>
      </c>
      <c r="E1552" s="28" t="s">
        <v>35</v>
      </c>
      <c r="F1552" s="5" t="s">
        <v>1195</v>
      </c>
      <c r="G1552" s="6" t="s">
        <v>37</v>
      </c>
      <c r="H1552" s="6" t="s">
        <v>37</v>
      </c>
      <c r="I1552" s="6" t="s">
        <v>37</v>
      </c>
      <c r="J1552" s="8" t="s">
        <v>1850</v>
      </c>
      <c r="K1552" s="5" t="s">
        <v>1851</v>
      </c>
      <c r="L1552" s="7" t="s">
        <v>1852</v>
      </c>
      <c r="M1552" s="9">
        <v>0</v>
      </c>
      <c r="N1552" s="5" t="s">
        <v>49</v>
      </c>
      <c r="O1552" s="31">
        <v>42705.9548611111</v>
      </c>
      <c r="P1552" s="32">
        <v>42705.9548611111</v>
      </c>
      <c r="Q1552" s="28" t="s">
        <v>4615</v>
      </c>
      <c r="R1552" s="29" t="s">
        <v>4621</v>
      </c>
      <c r="S1552" s="28" t="s">
        <v>87</v>
      </c>
      <c r="T1552" s="28" t="s">
        <v>37</v>
      </c>
      <c r="U1552" s="5" t="s">
        <v>37</v>
      </c>
      <c r="V1552" s="28" t="s">
        <v>155</v>
      </c>
      <c r="W1552" s="7" t="s">
        <v>37</v>
      </c>
      <c r="X1552" s="7" t="s">
        <v>37</v>
      </c>
      <c r="Y1552" s="5" t="s">
        <v>37</v>
      </c>
      <c r="Z1552" s="5" t="s">
        <v>37</v>
      </c>
      <c r="AA1552" s="6" t="s">
        <v>37</v>
      </c>
      <c r="AB1552" s="6" t="s">
        <v>37</v>
      </c>
      <c r="AC1552" s="6" t="s">
        <v>37</v>
      </c>
      <c r="AD1552" s="6" t="s">
        <v>37</v>
      </c>
      <c r="AE1552" s="6" t="s">
        <v>37</v>
      </c>
    </row>
    <row r="1553">
      <c r="A1553" s="28" t="s">
        <v>4621</v>
      </c>
      <c r="B1553" s="6" t="s">
        <v>4622</v>
      </c>
      <c r="C1553" s="6" t="s">
        <v>4565</v>
      </c>
      <c r="D1553" s="7" t="s">
        <v>34</v>
      </c>
      <c r="E1553" s="28" t="s">
        <v>35</v>
      </c>
      <c r="F1553" s="5" t="s">
        <v>1195</v>
      </c>
      <c r="G1553" s="6" t="s">
        <v>37</v>
      </c>
      <c r="H1553" s="6" t="s">
        <v>37</v>
      </c>
      <c r="I1553" s="6" t="s">
        <v>4623</v>
      </c>
      <c r="J1553" s="8" t="s">
        <v>1850</v>
      </c>
      <c r="K1553" s="5" t="s">
        <v>1851</v>
      </c>
      <c r="L1553" s="7" t="s">
        <v>1852</v>
      </c>
      <c r="M1553" s="9">
        <v>0</v>
      </c>
      <c r="N1553" s="5" t="s">
        <v>41</v>
      </c>
      <c r="O1553" s="31">
        <v>42705.9548611111</v>
      </c>
      <c r="P1553" s="32">
        <v>42705.9548611111</v>
      </c>
      <c r="Q1553" s="28" t="s">
        <v>4617</v>
      </c>
      <c r="R1553" s="29" t="s">
        <v>37</v>
      </c>
      <c r="S1553" s="28" t="s">
        <v>87</v>
      </c>
      <c r="T1553" s="28" t="s">
        <v>37</v>
      </c>
      <c r="U1553" s="5" t="s">
        <v>37</v>
      </c>
      <c r="V1553" s="28" t="s">
        <v>155</v>
      </c>
      <c r="W1553" s="7" t="s">
        <v>37</v>
      </c>
      <c r="X1553" s="7" t="s">
        <v>37</v>
      </c>
      <c r="Y1553" s="5" t="s">
        <v>37</v>
      </c>
      <c r="Z1553" s="5" t="s">
        <v>37</v>
      </c>
      <c r="AA1553" s="6" t="s">
        <v>37</v>
      </c>
      <c r="AB1553" s="6" t="s">
        <v>37</v>
      </c>
      <c r="AC1553" s="6" t="s">
        <v>37</v>
      </c>
      <c r="AD1553" s="6" t="s">
        <v>37</v>
      </c>
      <c r="AE1553" s="6" t="s">
        <v>37</v>
      </c>
    </row>
    <row r="1554">
      <c r="A1554" s="28" t="s">
        <v>4624</v>
      </c>
      <c r="B1554" s="6" t="s">
        <v>1451</v>
      </c>
      <c r="C1554" s="6" t="s">
        <v>724</v>
      </c>
      <c r="D1554" s="7" t="s">
        <v>34</v>
      </c>
      <c r="E1554" s="28" t="s">
        <v>35</v>
      </c>
      <c r="F1554" s="5" t="s">
        <v>976</v>
      </c>
      <c r="G1554" s="6" t="s">
        <v>37</v>
      </c>
      <c r="H1554" s="6" t="s">
        <v>37</v>
      </c>
      <c r="I1554" s="6" t="s">
        <v>37</v>
      </c>
      <c r="J1554" s="8" t="s">
        <v>1454</v>
      </c>
      <c r="K1554" s="5" t="s">
        <v>1455</v>
      </c>
      <c r="L1554" s="7" t="s">
        <v>1456</v>
      </c>
      <c r="M1554" s="9">
        <v>0</v>
      </c>
      <c r="N1554" s="5" t="s">
        <v>49</v>
      </c>
      <c r="O1554" s="31">
        <v>42705.9548611111</v>
      </c>
      <c r="P1554" s="32">
        <v>42705.9548611111</v>
      </c>
      <c r="Q1554" s="28" t="s">
        <v>37</v>
      </c>
      <c r="R1554" s="29" t="s">
        <v>4625</v>
      </c>
      <c r="S1554" s="28" t="s">
        <v>87</v>
      </c>
      <c r="T1554" s="28" t="s">
        <v>561</v>
      </c>
      <c r="U1554" s="5" t="s">
        <v>382</v>
      </c>
      <c r="V1554" s="28" t="s">
        <v>284</v>
      </c>
      <c r="W1554" s="7" t="s">
        <v>37</v>
      </c>
      <c r="X1554" s="7" t="s">
        <v>37</v>
      </c>
      <c r="Y1554" s="5" t="s">
        <v>608</v>
      </c>
      <c r="Z1554" s="5" t="s">
        <v>37</v>
      </c>
      <c r="AA1554" s="6" t="s">
        <v>37</v>
      </c>
      <c r="AB1554" s="6" t="s">
        <v>37</v>
      </c>
      <c r="AC1554" s="6" t="s">
        <v>37</v>
      </c>
      <c r="AD1554" s="6" t="s">
        <v>37</v>
      </c>
      <c r="AE1554" s="6" t="s">
        <v>37</v>
      </c>
    </row>
    <row r="1555">
      <c r="A1555" s="28" t="s">
        <v>4626</v>
      </c>
      <c r="B1555" s="6" t="s">
        <v>2747</v>
      </c>
      <c r="C1555" s="6" t="s">
        <v>1211</v>
      </c>
      <c r="D1555" s="7" t="s">
        <v>34</v>
      </c>
      <c r="E1555" s="28" t="s">
        <v>35</v>
      </c>
      <c r="F1555" s="5" t="s">
        <v>976</v>
      </c>
      <c r="G1555" s="6" t="s">
        <v>37</v>
      </c>
      <c r="H1555" s="6" t="s">
        <v>37</v>
      </c>
      <c r="I1555" s="6" t="s">
        <v>37</v>
      </c>
      <c r="J1555" s="8" t="s">
        <v>1454</v>
      </c>
      <c r="K1555" s="5" t="s">
        <v>1455</v>
      </c>
      <c r="L1555" s="7" t="s">
        <v>1456</v>
      </c>
      <c r="M1555" s="9">
        <v>0</v>
      </c>
      <c r="N1555" s="5" t="s">
        <v>49</v>
      </c>
      <c r="O1555" s="31">
        <v>42705.9548611111</v>
      </c>
      <c r="P1555" s="32">
        <v>42705.9548611111</v>
      </c>
      <c r="Q1555" s="28" t="s">
        <v>37</v>
      </c>
      <c r="R1555" s="29" t="s">
        <v>4627</v>
      </c>
      <c r="S1555" s="28" t="s">
        <v>87</v>
      </c>
      <c r="T1555" s="28" t="s">
        <v>568</v>
      </c>
      <c r="U1555" s="5" t="s">
        <v>382</v>
      </c>
      <c r="V1555" s="28" t="s">
        <v>284</v>
      </c>
      <c r="W1555" s="7" t="s">
        <v>37</v>
      </c>
      <c r="X1555" s="7" t="s">
        <v>37</v>
      </c>
      <c r="Y1555" s="5" t="s">
        <v>608</v>
      </c>
      <c r="Z1555" s="5" t="s">
        <v>37</v>
      </c>
      <c r="AA1555" s="6" t="s">
        <v>37</v>
      </c>
      <c r="AB1555" s="6" t="s">
        <v>37</v>
      </c>
      <c r="AC1555" s="6" t="s">
        <v>37</v>
      </c>
      <c r="AD1555" s="6" t="s">
        <v>37</v>
      </c>
      <c r="AE1555" s="6" t="s">
        <v>37</v>
      </c>
    </row>
    <row r="1556">
      <c r="A1556" s="28" t="s">
        <v>4628</v>
      </c>
      <c r="B1556" s="6" t="s">
        <v>2754</v>
      </c>
      <c r="C1556" s="6" t="s">
        <v>1211</v>
      </c>
      <c r="D1556" s="7" t="s">
        <v>34</v>
      </c>
      <c r="E1556" s="28" t="s">
        <v>35</v>
      </c>
      <c r="F1556" s="5" t="s">
        <v>976</v>
      </c>
      <c r="G1556" s="6" t="s">
        <v>37</v>
      </c>
      <c r="H1556" s="6" t="s">
        <v>37</v>
      </c>
      <c r="I1556" s="6" t="s">
        <v>37</v>
      </c>
      <c r="J1556" s="8" t="s">
        <v>1454</v>
      </c>
      <c r="K1556" s="5" t="s">
        <v>1455</v>
      </c>
      <c r="L1556" s="7" t="s">
        <v>1456</v>
      </c>
      <c r="M1556" s="9">
        <v>0</v>
      </c>
      <c r="N1556" s="5" t="s">
        <v>49</v>
      </c>
      <c r="O1556" s="31">
        <v>42705.9548611111</v>
      </c>
      <c r="P1556" s="32">
        <v>42705.9548611111</v>
      </c>
      <c r="Q1556" s="28" t="s">
        <v>37</v>
      </c>
      <c r="R1556" s="29" t="s">
        <v>4629</v>
      </c>
      <c r="S1556" s="28" t="s">
        <v>87</v>
      </c>
      <c r="T1556" s="28" t="s">
        <v>350</v>
      </c>
      <c r="U1556" s="5" t="s">
        <v>382</v>
      </c>
      <c r="V1556" s="28" t="s">
        <v>284</v>
      </c>
      <c r="W1556" s="7" t="s">
        <v>37</v>
      </c>
      <c r="X1556" s="7" t="s">
        <v>37</v>
      </c>
      <c r="Y1556" s="5" t="s">
        <v>608</v>
      </c>
      <c r="Z1556" s="5" t="s">
        <v>37</v>
      </c>
      <c r="AA1556" s="6" t="s">
        <v>37</v>
      </c>
      <c r="AB1556" s="6" t="s">
        <v>37</v>
      </c>
      <c r="AC1556" s="6" t="s">
        <v>37</v>
      </c>
      <c r="AD1556" s="6" t="s">
        <v>37</v>
      </c>
      <c r="AE1556" s="6" t="s">
        <v>37</v>
      </c>
    </row>
    <row r="1557">
      <c r="A1557" s="28" t="s">
        <v>4630</v>
      </c>
      <c r="B1557" s="6" t="s">
        <v>4631</v>
      </c>
      <c r="C1557" s="6" t="s">
        <v>4565</v>
      </c>
      <c r="D1557" s="7" t="s">
        <v>34</v>
      </c>
      <c r="E1557" s="28" t="s">
        <v>35</v>
      </c>
      <c r="F1557" s="5" t="s">
        <v>1195</v>
      </c>
      <c r="G1557" s="6" t="s">
        <v>37</v>
      </c>
      <c r="H1557" s="6" t="s">
        <v>37</v>
      </c>
      <c r="I1557" s="6" t="s">
        <v>4632</v>
      </c>
      <c r="J1557" s="8" t="s">
        <v>1138</v>
      </c>
      <c r="K1557" s="5" t="s">
        <v>1139</v>
      </c>
      <c r="L1557" s="7" t="s">
        <v>1140</v>
      </c>
      <c r="M1557" s="9">
        <v>0</v>
      </c>
      <c r="N1557" s="5" t="s">
        <v>41</v>
      </c>
      <c r="O1557" s="31">
        <v>42705.9548611111</v>
      </c>
      <c r="P1557" s="32">
        <v>42705.9548611111</v>
      </c>
      <c r="Q1557" s="28" t="s">
        <v>37</v>
      </c>
      <c r="R1557" s="29" t="s">
        <v>37</v>
      </c>
      <c r="S1557" s="28" t="s">
        <v>87</v>
      </c>
      <c r="T1557" s="28" t="s">
        <v>37</v>
      </c>
      <c r="U1557" s="5" t="s">
        <v>37</v>
      </c>
      <c r="V1557" s="28" t="s">
        <v>88</v>
      </c>
      <c r="W1557" s="7" t="s">
        <v>37</v>
      </c>
      <c r="X1557" s="7" t="s">
        <v>37</v>
      </c>
      <c r="Y1557" s="5" t="s">
        <v>37</v>
      </c>
      <c r="Z1557" s="5" t="s">
        <v>37</v>
      </c>
      <c r="AA1557" s="6" t="s">
        <v>37</v>
      </c>
      <c r="AB1557" s="6" t="s">
        <v>37</v>
      </c>
      <c r="AC1557" s="6" t="s">
        <v>37</v>
      </c>
      <c r="AD1557" s="6" t="s">
        <v>37</v>
      </c>
      <c r="AE1557" s="6" t="s">
        <v>37</v>
      </c>
    </row>
    <row r="1558">
      <c r="A1558" s="28" t="s">
        <v>4360</v>
      </c>
      <c r="B1558" s="6" t="s">
        <v>4356</v>
      </c>
      <c r="C1558" s="6" t="s">
        <v>1078</v>
      </c>
      <c r="D1558" s="7" t="s">
        <v>34</v>
      </c>
      <c r="E1558" s="28" t="s">
        <v>35</v>
      </c>
      <c r="F1558" s="5" t="s">
        <v>22</v>
      </c>
      <c r="G1558" s="6" t="s">
        <v>37</v>
      </c>
      <c r="H1558" s="6" t="s">
        <v>37</v>
      </c>
      <c r="I1558" s="6" t="s">
        <v>4633</v>
      </c>
      <c r="J1558" s="8" t="s">
        <v>4357</v>
      </c>
      <c r="K1558" s="5" t="s">
        <v>4358</v>
      </c>
      <c r="L1558" s="7" t="s">
        <v>4359</v>
      </c>
      <c r="M1558" s="9">
        <v>0</v>
      </c>
      <c r="N1558" s="5" t="s">
        <v>49</v>
      </c>
      <c r="O1558" s="31">
        <v>42705.9548611111</v>
      </c>
      <c r="P1558" s="32">
        <v>42705.9548611111</v>
      </c>
      <c r="Q1558" s="28" t="s">
        <v>4355</v>
      </c>
      <c r="R1558" s="29" t="s">
        <v>4634</v>
      </c>
      <c r="S1558" s="28" t="s">
        <v>87</v>
      </c>
      <c r="T1558" s="28" t="s">
        <v>561</v>
      </c>
      <c r="U1558" s="5" t="s">
        <v>382</v>
      </c>
      <c r="V1558" s="28" t="s">
        <v>4635</v>
      </c>
      <c r="W1558" s="7" t="s">
        <v>1420</v>
      </c>
      <c r="X1558" s="7" t="s">
        <v>46</v>
      </c>
      <c r="Y1558" s="5" t="s">
        <v>608</v>
      </c>
      <c r="Z1558" s="5" t="s">
        <v>37</v>
      </c>
      <c r="AA1558" s="6" t="s">
        <v>37</v>
      </c>
      <c r="AB1558" s="6" t="s">
        <v>37</v>
      </c>
      <c r="AC1558" s="6" t="s">
        <v>37</v>
      </c>
      <c r="AD1558" s="6" t="s">
        <v>37</v>
      </c>
      <c r="AE1558" s="6" t="s">
        <v>37</v>
      </c>
    </row>
    <row r="1559">
      <c r="A1559" s="28" t="s">
        <v>4636</v>
      </c>
      <c r="B1559" s="6" t="s">
        <v>4637</v>
      </c>
      <c r="C1559" s="6" t="s">
        <v>4613</v>
      </c>
      <c r="D1559" s="7" t="s">
        <v>34</v>
      </c>
      <c r="E1559" s="28" t="s">
        <v>35</v>
      </c>
      <c r="F1559" s="5" t="s">
        <v>426</v>
      </c>
      <c r="G1559" s="6" t="s">
        <v>37</v>
      </c>
      <c r="H1559" s="6" t="s">
        <v>37</v>
      </c>
      <c r="I1559" s="6" t="s">
        <v>37</v>
      </c>
      <c r="J1559" s="8" t="s">
        <v>1138</v>
      </c>
      <c r="K1559" s="5" t="s">
        <v>1139</v>
      </c>
      <c r="L1559" s="7" t="s">
        <v>1140</v>
      </c>
      <c r="M1559" s="9">
        <v>0</v>
      </c>
      <c r="N1559" s="5" t="s">
        <v>59</v>
      </c>
      <c r="O1559" s="31">
        <v>42705.9548611111</v>
      </c>
      <c r="P1559" s="32">
        <v>42705.9548611111</v>
      </c>
      <c r="Q1559" s="28" t="s">
        <v>37</v>
      </c>
      <c r="R1559" s="29" t="s">
        <v>37</v>
      </c>
      <c r="S1559" s="28" t="s">
        <v>87</v>
      </c>
      <c r="T1559" s="28" t="s">
        <v>37</v>
      </c>
      <c r="U1559" s="5" t="s">
        <v>37</v>
      </c>
      <c r="V1559" s="28" t="s">
        <v>88</v>
      </c>
      <c r="W1559" s="7" t="s">
        <v>37</v>
      </c>
      <c r="X1559" s="7" t="s">
        <v>37</v>
      </c>
      <c r="Y1559" s="5" t="s">
        <v>37</v>
      </c>
      <c r="Z1559" s="5" t="s">
        <v>37</v>
      </c>
      <c r="AA1559" s="6" t="s">
        <v>37</v>
      </c>
      <c r="AB1559" s="6" t="s">
        <v>37</v>
      </c>
      <c r="AC1559" s="6" t="s">
        <v>37</v>
      </c>
      <c r="AD1559" s="6" t="s">
        <v>37</v>
      </c>
      <c r="AE1559" s="6" t="s">
        <v>37</v>
      </c>
    </row>
    <row r="1560">
      <c r="A1560" s="28" t="s">
        <v>4638</v>
      </c>
      <c r="B1560" s="6" t="s">
        <v>4639</v>
      </c>
      <c r="C1560" s="6" t="s">
        <v>4640</v>
      </c>
      <c r="D1560" s="7" t="s">
        <v>34</v>
      </c>
      <c r="E1560" s="28" t="s">
        <v>35</v>
      </c>
      <c r="F1560" s="5" t="s">
        <v>22</v>
      </c>
      <c r="G1560" s="6" t="s">
        <v>37</v>
      </c>
      <c r="H1560" s="6" t="s">
        <v>37</v>
      </c>
      <c r="I1560" s="6" t="s">
        <v>37</v>
      </c>
      <c r="J1560" s="8" t="s">
        <v>774</v>
      </c>
      <c r="K1560" s="5" t="s">
        <v>775</v>
      </c>
      <c r="L1560" s="7" t="s">
        <v>776</v>
      </c>
      <c r="M1560" s="9">
        <v>0</v>
      </c>
      <c r="N1560" s="5" t="s">
        <v>393</v>
      </c>
      <c r="O1560" s="31">
        <v>42705.9548611111</v>
      </c>
      <c r="P1560" s="32">
        <v>42705.9548611111</v>
      </c>
      <c r="Q1560" s="28" t="s">
        <v>37</v>
      </c>
      <c r="R1560" s="29" t="s">
        <v>37</v>
      </c>
      <c r="S1560" s="28" t="s">
        <v>87</v>
      </c>
      <c r="T1560" s="28" t="s">
        <v>610</v>
      </c>
      <c r="U1560" s="5" t="s">
        <v>382</v>
      </c>
      <c r="V1560" s="28" t="s">
        <v>777</v>
      </c>
      <c r="W1560" s="7" t="s">
        <v>4641</v>
      </c>
      <c r="X1560" s="7" t="s">
        <v>37</v>
      </c>
      <c r="Y1560" s="5" t="s">
        <v>354</v>
      </c>
      <c r="Z1560" s="5" t="s">
        <v>779</v>
      </c>
      <c r="AA1560" s="6" t="s">
        <v>37</v>
      </c>
      <c r="AB1560" s="6" t="s">
        <v>37</v>
      </c>
      <c r="AC1560" s="6" t="s">
        <v>37</v>
      </c>
      <c r="AD1560" s="6" t="s">
        <v>37</v>
      </c>
      <c r="AE1560" s="6" t="s">
        <v>37</v>
      </c>
    </row>
    <row r="1561">
      <c r="A1561" s="28" t="s">
        <v>4642</v>
      </c>
      <c r="B1561" s="6" t="s">
        <v>4643</v>
      </c>
      <c r="C1561" s="6" t="s">
        <v>995</v>
      </c>
      <c r="D1561" s="7" t="s">
        <v>34</v>
      </c>
      <c r="E1561" s="28" t="s">
        <v>35</v>
      </c>
      <c r="F1561" s="5" t="s">
        <v>22</v>
      </c>
      <c r="G1561" s="6" t="s">
        <v>37</v>
      </c>
      <c r="H1561" s="6" t="s">
        <v>37</v>
      </c>
      <c r="I1561" s="6" t="s">
        <v>37</v>
      </c>
      <c r="J1561" s="8" t="s">
        <v>774</v>
      </c>
      <c r="K1561" s="5" t="s">
        <v>775</v>
      </c>
      <c r="L1561" s="7" t="s">
        <v>776</v>
      </c>
      <c r="M1561" s="9">
        <v>0</v>
      </c>
      <c r="N1561" s="5" t="s">
        <v>49</v>
      </c>
      <c r="O1561" s="31">
        <v>42705.9548611111</v>
      </c>
      <c r="P1561" s="32">
        <v>42705.9548611111</v>
      </c>
      <c r="Q1561" s="28" t="s">
        <v>37</v>
      </c>
      <c r="R1561" s="29" t="s">
        <v>4644</v>
      </c>
      <c r="S1561" s="28" t="s">
        <v>87</v>
      </c>
      <c r="T1561" s="28" t="s">
        <v>350</v>
      </c>
      <c r="U1561" s="5" t="s">
        <v>382</v>
      </c>
      <c r="V1561" s="28" t="s">
        <v>777</v>
      </c>
      <c r="W1561" s="7" t="s">
        <v>4645</v>
      </c>
      <c r="X1561" s="7" t="s">
        <v>37</v>
      </c>
      <c r="Y1561" s="5" t="s">
        <v>354</v>
      </c>
      <c r="Z1561" s="5" t="s">
        <v>37</v>
      </c>
      <c r="AA1561" s="6" t="s">
        <v>37</v>
      </c>
      <c r="AB1561" s="6" t="s">
        <v>37</v>
      </c>
      <c r="AC1561" s="6" t="s">
        <v>37</v>
      </c>
      <c r="AD1561" s="6" t="s">
        <v>37</v>
      </c>
      <c r="AE1561" s="6" t="s">
        <v>37</v>
      </c>
    </row>
    <row r="1562">
      <c r="A1562" s="28" t="s">
        <v>2678</v>
      </c>
      <c r="B1562" s="6" t="s">
        <v>4646</v>
      </c>
      <c r="C1562" s="6" t="s">
        <v>423</v>
      </c>
      <c r="D1562" s="7" t="s">
        <v>34</v>
      </c>
      <c r="E1562" s="28" t="s">
        <v>35</v>
      </c>
      <c r="F1562" s="5" t="s">
        <v>426</v>
      </c>
      <c r="G1562" s="6" t="s">
        <v>37</v>
      </c>
      <c r="H1562" s="6" t="s">
        <v>37</v>
      </c>
      <c r="I1562" s="6" t="s">
        <v>37</v>
      </c>
      <c r="J1562" s="8" t="s">
        <v>1232</v>
      </c>
      <c r="K1562" s="5" t="s">
        <v>1233</v>
      </c>
      <c r="L1562" s="7" t="s">
        <v>1234</v>
      </c>
      <c r="M1562" s="9">
        <v>0</v>
      </c>
      <c r="N1562" s="5" t="s">
        <v>59</v>
      </c>
      <c r="O1562" s="31">
        <v>42705.9548611111</v>
      </c>
      <c r="P1562" s="32">
        <v>42705.9548611111</v>
      </c>
      <c r="Q1562" s="28" t="s">
        <v>2676</v>
      </c>
      <c r="R1562" s="29" t="s">
        <v>37</v>
      </c>
      <c r="S1562" s="28" t="s">
        <v>87</v>
      </c>
      <c r="T1562" s="28" t="s">
        <v>37</v>
      </c>
      <c r="U1562" s="5" t="s">
        <v>37</v>
      </c>
      <c r="V1562" s="30" t="s">
        <v>137</v>
      </c>
      <c r="W1562" s="7" t="s">
        <v>37</v>
      </c>
      <c r="X1562" s="7" t="s">
        <v>37</v>
      </c>
      <c r="Y1562" s="5" t="s">
        <v>37</v>
      </c>
      <c r="Z1562" s="5" t="s">
        <v>37</v>
      </c>
      <c r="AA1562" s="6" t="s">
        <v>37</v>
      </c>
      <c r="AB1562" s="6" t="s">
        <v>37</v>
      </c>
      <c r="AC1562" s="6" t="s">
        <v>37</v>
      </c>
      <c r="AD1562" s="6" t="s">
        <v>37</v>
      </c>
      <c r="AE1562" s="6" t="s">
        <v>37</v>
      </c>
    </row>
    <row r="1563">
      <c r="A1563" s="28" t="s">
        <v>2562</v>
      </c>
      <c r="B1563" s="6" t="s">
        <v>4647</v>
      </c>
      <c r="C1563" s="6" t="s">
        <v>4565</v>
      </c>
      <c r="D1563" s="7" t="s">
        <v>34</v>
      </c>
      <c r="E1563" s="28" t="s">
        <v>35</v>
      </c>
      <c r="F1563" s="5" t="s">
        <v>1195</v>
      </c>
      <c r="G1563" s="6" t="s">
        <v>37</v>
      </c>
      <c r="H1563" s="6" t="s">
        <v>37</v>
      </c>
      <c r="I1563" s="6" t="s">
        <v>37</v>
      </c>
      <c r="J1563" s="8" t="s">
        <v>957</v>
      </c>
      <c r="K1563" s="5" t="s">
        <v>958</v>
      </c>
      <c r="L1563" s="7" t="s">
        <v>959</v>
      </c>
      <c r="M1563" s="9">
        <v>0</v>
      </c>
      <c r="N1563" s="5" t="s">
        <v>348</v>
      </c>
      <c r="O1563" s="31">
        <v>42706.0114902431</v>
      </c>
      <c r="P1563" s="32">
        <v>42716.3870860301</v>
      </c>
      <c r="Q1563" s="28" t="s">
        <v>2560</v>
      </c>
      <c r="R1563" s="29" t="s">
        <v>37</v>
      </c>
      <c r="S1563" s="28" t="s">
        <v>87</v>
      </c>
      <c r="T1563" s="28" t="s">
        <v>37</v>
      </c>
      <c r="U1563" s="5" t="s">
        <v>37</v>
      </c>
      <c r="V1563" s="28" t="s">
        <v>118</v>
      </c>
      <c r="W1563" s="7" t="s">
        <v>37</v>
      </c>
      <c r="X1563" s="7" t="s">
        <v>37</v>
      </c>
      <c r="Y1563" s="5" t="s">
        <v>37</v>
      </c>
      <c r="Z1563" s="5" t="s">
        <v>37</v>
      </c>
      <c r="AA1563" s="6" t="s">
        <v>37</v>
      </c>
      <c r="AB1563" s="6" t="s">
        <v>37</v>
      </c>
      <c r="AC1563" s="6" t="s">
        <v>37</v>
      </c>
      <c r="AD1563" s="6" t="s">
        <v>37</v>
      </c>
      <c r="AE1563" s="6" t="s">
        <v>4648</v>
      </c>
    </row>
    <row r="1564">
      <c r="A1564" s="28" t="s">
        <v>4649</v>
      </c>
      <c r="B1564" s="6" t="s">
        <v>4650</v>
      </c>
      <c r="C1564" s="6" t="s">
        <v>1647</v>
      </c>
      <c r="D1564" s="7" t="s">
        <v>34</v>
      </c>
      <c r="E1564" s="28" t="s">
        <v>35</v>
      </c>
      <c r="F1564" s="5" t="s">
        <v>1195</v>
      </c>
      <c r="G1564" s="6" t="s">
        <v>37</v>
      </c>
      <c r="H1564" s="6" t="s">
        <v>37</v>
      </c>
      <c r="I1564" s="6" t="s">
        <v>37</v>
      </c>
      <c r="J1564" s="8" t="s">
        <v>134</v>
      </c>
      <c r="K1564" s="5" t="s">
        <v>135</v>
      </c>
      <c r="L1564" s="7" t="s">
        <v>136</v>
      </c>
      <c r="M1564" s="9">
        <v>0</v>
      </c>
      <c r="N1564" s="5" t="s">
        <v>49</v>
      </c>
      <c r="O1564" s="31">
        <v>42705.9548611111</v>
      </c>
      <c r="P1564" s="32">
        <v>42705.9548611111</v>
      </c>
      <c r="Q1564" s="28" t="s">
        <v>37</v>
      </c>
      <c r="R1564" s="29" t="s">
        <v>4651</v>
      </c>
      <c r="S1564" s="28" t="s">
        <v>87</v>
      </c>
      <c r="T1564" s="28" t="s">
        <v>37</v>
      </c>
      <c r="U1564" s="5" t="s">
        <v>37</v>
      </c>
      <c r="V1564" s="30" t="s">
        <v>137</v>
      </c>
      <c r="W1564" s="7" t="s">
        <v>37</v>
      </c>
      <c r="X1564" s="7" t="s">
        <v>37</v>
      </c>
      <c r="Y1564" s="5" t="s">
        <v>37</v>
      </c>
      <c r="Z1564" s="5" t="s">
        <v>37</v>
      </c>
      <c r="AA1564" s="6" t="s">
        <v>37</v>
      </c>
      <c r="AB1564" s="6" t="s">
        <v>37</v>
      </c>
      <c r="AC1564" s="6" t="s">
        <v>37</v>
      </c>
      <c r="AD1564" s="6" t="s">
        <v>37</v>
      </c>
      <c r="AE1564" s="6" t="s">
        <v>37</v>
      </c>
    </row>
    <row r="1565">
      <c r="A1565" s="28" t="s">
        <v>4652</v>
      </c>
      <c r="B1565" s="6" t="s">
        <v>4653</v>
      </c>
      <c r="C1565" s="6" t="s">
        <v>4654</v>
      </c>
      <c r="D1565" s="7" t="s">
        <v>34</v>
      </c>
      <c r="E1565" s="28" t="s">
        <v>35</v>
      </c>
      <c r="F1565" s="5" t="s">
        <v>1195</v>
      </c>
      <c r="G1565" s="6" t="s">
        <v>37</v>
      </c>
      <c r="H1565" s="6" t="s">
        <v>37</v>
      </c>
      <c r="I1565" s="6" t="s">
        <v>37</v>
      </c>
      <c r="J1565" s="8" t="s">
        <v>134</v>
      </c>
      <c r="K1565" s="5" t="s">
        <v>135</v>
      </c>
      <c r="L1565" s="7" t="s">
        <v>136</v>
      </c>
      <c r="M1565" s="9">
        <v>0</v>
      </c>
      <c r="N1565" s="5" t="s">
        <v>49</v>
      </c>
      <c r="O1565" s="31">
        <v>42705.9548611111</v>
      </c>
      <c r="P1565" s="32">
        <v>42705.9548611111</v>
      </c>
      <c r="Q1565" s="28" t="s">
        <v>37</v>
      </c>
      <c r="R1565" s="29" t="s">
        <v>4655</v>
      </c>
      <c r="S1565" s="28" t="s">
        <v>87</v>
      </c>
      <c r="T1565" s="28" t="s">
        <v>37</v>
      </c>
      <c r="U1565" s="5" t="s">
        <v>37</v>
      </c>
      <c r="V1565" s="28" t="s">
        <v>211</v>
      </c>
      <c r="W1565" s="7" t="s">
        <v>37</v>
      </c>
      <c r="X1565" s="7" t="s">
        <v>37</v>
      </c>
      <c r="Y1565" s="5" t="s">
        <v>37</v>
      </c>
      <c r="Z1565" s="5" t="s">
        <v>37</v>
      </c>
      <c r="AA1565" s="6" t="s">
        <v>37</v>
      </c>
      <c r="AB1565" s="6" t="s">
        <v>37</v>
      </c>
      <c r="AC1565" s="6" t="s">
        <v>37</v>
      </c>
      <c r="AD1565" s="6" t="s">
        <v>37</v>
      </c>
      <c r="AE1565" s="6" t="s">
        <v>37</v>
      </c>
    </row>
    <row r="1566">
      <c r="A1566" s="28" t="s">
        <v>4656</v>
      </c>
      <c r="B1566" s="6" t="s">
        <v>4657</v>
      </c>
      <c r="C1566" s="6" t="s">
        <v>4654</v>
      </c>
      <c r="D1566" s="7" t="s">
        <v>34</v>
      </c>
      <c r="E1566" s="28" t="s">
        <v>35</v>
      </c>
      <c r="F1566" s="5" t="s">
        <v>1195</v>
      </c>
      <c r="G1566" s="6" t="s">
        <v>37</v>
      </c>
      <c r="H1566" s="6" t="s">
        <v>37</v>
      </c>
      <c r="I1566" s="6" t="s">
        <v>37</v>
      </c>
      <c r="J1566" s="8" t="s">
        <v>698</v>
      </c>
      <c r="K1566" s="5" t="s">
        <v>699</v>
      </c>
      <c r="L1566" s="7" t="s">
        <v>700</v>
      </c>
      <c r="M1566" s="9">
        <v>0</v>
      </c>
      <c r="N1566" s="5" t="s">
        <v>49</v>
      </c>
      <c r="O1566" s="31">
        <v>42705.9548611111</v>
      </c>
      <c r="P1566" s="32">
        <v>42705.9548611111</v>
      </c>
      <c r="Q1566" s="28" t="s">
        <v>37</v>
      </c>
      <c r="R1566" s="29" t="s">
        <v>4658</v>
      </c>
      <c r="S1566" s="28" t="s">
        <v>87</v>
      </c>
      <c r="T1566" s="28" t="s">
        <v>37</v>
      </c>
      <c r="U1566" s="5" t="s">
        <v>37</v>
      </c>
      <c r="V1566" s="28" t="s">
        <v>211</v>
      </c>
      <c r="W1566" s="7" t="s">
        <v>37</v>
      </c>
      <c r="X1566" s="7" t="s">
        <v>37</v>
      </c>
      <c r="Y1566" s="5" t="s">
        <v>37</v>
      </c>
      <c r="Z1566" s="5" t="s">
        <v>37</v>
      </c>
      <c r="AA1566" s="6" t="s">
        <v>37</v>
      </c>
      <c r="AB1566" s="6" t="s">
        <v>37</v>
      </c>
      <c r="AC1566" s="6" t="s">
        <v>37</v>
      </c>
      <c r="AD1566" s="6" t="s">
        <v>37</v>
      </c>
      <c r="AE1566" s="6" t="s">
        <v>37</v>
      </c>
    </row>
    <row r="1567">
      <c r="A1567" s="28" t="s">
        <v>3585</v>
      </c>
      <c r="B1567" s="6" t="s">
        <v>3675</v>
      </c>
      <c r="C1567" s="6" t="s">
        <v>1414</v>
      </c>
      <c r="D1567" s="7" t="s">
        <v>34</v>
      </c>
      <c r="E1567" s="28" t="s">
        <v>35</v>
      </c>
      <c r="F1567" s="5" t="s">
        <v>22</v>
      </c>
      <c r="G1567" s="6" t="s">
        <v>37</v>
      </c>
      <c r="H1567" s="6" t="s">
        <v>37</v>
      </c>
      <c r="I1567" s="6" t="s">
        <v>37</v>
      </c>
      <c r="J1567" s="8" t="s">
        <v>552</v>
      </c>
      <c r="K1567" s="5" t="s">
        <v>553</v>
      </c>
      <c r="L1567" s="7" t="s">
        <v>554</v>
      </c>
      <c r="M1567" s="9">
        <v>0</v>
      </c>
      <c r="N1567" s="5" t="s">
        <v>393</v>
      </c>
      <c r="O1567" s="31">
        <v>42705.9548611111</v>
      </c>
      <c r="P1567" s="32">
        <v>42705.9548611111</v>
      </c>
      <c r="Q1567" s="28" t="s">
        <v>3582</v>
      </c>
      <c r="R1567" s="29" t="s">
        <v>37</v>
      </c>
      <c r="S1567" s="28" t="s">
        <v>60</v>
      </c>
      <c r="T1567" s="28" t="s">
        <v>568</v>
      </c>
      <c r="U1567" s="5" t="s">
        <v>367</v>
      </c>
      <c r="V1567" s="28" t="s">
        <v>555</v>
      </c>
      <c r="W1567" s="7" t="s">
        <v>3586</v>
      </c>
      <c r="X1567" s="7" t="s">
        <v>46</v>
      </c>
      <c r="Y1567" s="5" t="s">
        <v>354</v>
      </c>
      <c r="Z1567" s="5" t="s">
        <v>557</v>
      </c>
      <c r="AA1567" s="6" t="s">
        <v>37</v>
      </c>
      <c r="AB1567" s="6" t="s">
        <v>37</v>
      </c>
      <c r="AC1567" s="6" t="s">
        <v>37</v>
      </c>
      <c r="AD1567" s="6" t="s">
        <v>37</v>
      </c>
      <c r="AE1567" s="6" t="s">
        <v>37</v>
      </c>
    </row>
    <row r="1568">
      <c r="A1568" s="28" t="s">
        <v>1444</v>
      </c>
      <c r="B1568" s="6" t="s">
        <v>1442</v>
      </c>
      <c r="C1568" s="6" t="s">
        <v>1414</v>
      </c>
      <c r="D1568" s="7" t="s">
        <v>34</v>
      </c>
      <c r="E1568" s="28" t="s">
        <v>35</v>
      </c>
      <c r="F1568" s="5" t="s">
        <v>22</v>
      </c>
      <c r="G1568" s="6" t="s">
        <v>37</v>
      </c>
      <c r="H1568" s="6" t="s">
        <v>37</v>
      </c>
      <c r="I1568" s="6" t="s">
        <v>37</v>
      </c>
      <c r="J1568" s="8" t="s">
        <v>1337</v>
      </c>
      <c r="K1568" s="5" t="s">
        <v>1338</v>
      </c>
      <c r="L1568" s="7" t="s">
        <v>1339</v>
      </c>
      <c r="M1568" s="9">
        <v>0</v>
      </c>
      <c r="N1568" s="5" t="s">
        <v>378</v>
      </c>
      <c r="O1568" s="31">
        <v>42705.9548611111</v>
      </c>
      <c r="P1568" s="32">
        <v>42705.9548611111</v>
      </c>
      <c r="Q1568" s="28" t="s">
        <v>1441</v>
      </c>
      <c r="R1568" s="29" t="s">
        <v>4659</v>
      </c>
      <c r="S1568" s="28" t="s">
        <v>60</v>
      </c>
      <c r="T1568" s="28" t="s">
        <v>561</v>
      </c>
      <c r="U1568" s="5" t="s">
        <v>562</v>
      </c>
      <c r="V1568" s="28" t="s">
        <v>555</v>
      </c>
      <c r="W1568" s="7" t="s">
        <v>571</v>
      </c>
      <c r="X1568" s="7" t="s">
        <v>46</v>
      </c>
      <c r="Y1568" s="5" t="s">
        <v>354</v>
      </c>
      <c r="Z1568" s="5" t="s">
        <v>37</v>
      </c>
      <c r="AA1568" s="6" t="s">
        <v>37</v>
      </c>
      <c r="AB1568" s="6" t="s">
        <v>37</v>
      </c>
      <c r="AC1568" s="6" t="s">
        <v>37</v>
      </c>
      <c r="AD1568" s="6" t="s">
        <v>37</v>
      </c>
      <c r="AE1568" s="6" t="s">
        <v>37</v>
      </c>
    </row>
    <row r="1569">
      <c r="A1569" s="28" t="s">
        <v>4475</v>
      </c>
      <c r="B1569" s="6" t="s">
        <v>1442</v>
      </c>
      <c r="C1569" s="6" t="s">
        <v>1414</v>
      </c>
      <c r="D1569" s="7" t="s">
        <v>34</v>
      </c>
      <c r="E1569" s="28" t="s">
        <v>35</v>
      </c>
      <c r="F1569" s="5" t="s">
        <v>22</v>
      </c>
      <c r="G1569" s="6" t="s">
        <v>37</v>
      </c>
      <c r="H1569" s="6" t="s">
        <v>37</v>
      </c>
      <c r="I1569" s="6" t="s">
        <v>37</v>
      </c>
      <c r="J1569" s="8" t="s">
        <v>1337</v>
      </c>
      <c r="K1569" s="5" t="s">
        <v>1338</v>
      </c>
      <c r="L1569" s="7" t="s">
        <v>1339</v>
      </c>
      <c r="M1569" s="9">
        <v>0</v>
      </c>
      <c r="N1569" s="5" t="s">
        <v>378</v>
      </c>
      <c r="O1569" s="31">
        <v>42705.9548611111</v>
      </c>
      <c r="P1569" s="32">
        <v>42705.9548611111</v>
      </c>
      <c r="Q1569" s="28" t="s">
        <v>4474</v>
      </c>
      <c r="R1569" s="29" t="s">
        <v>4660</v>
      </c>
      <c r="S1569" s="28" t="s">
        <v>87</v>
      </c>
      <c r="T1569" s="28" t="s">
        <v>561</v>
      </c>
      <c r="U1569" s="5" t="s">
        <v>382</v>
      </c>
      <c r="V1569" s="28" t="s">
        <v>555</v>
      </c>
      <c r="W1569" s="7" t="s">
        <v>1639</v>
      </c>
      <c r="X1569" s="7" t="s">
        <v>46</v>
      </c>
      <c r="Y1569" s="5" t="s">
        <v>384</v>
      </c>
      <c r="Z1569" s="5" t="s">
        <v>37</v>
      </c>
      <c r="AA1569" s="6" t="s">
        <v>37</v>
      </c>
      <c r="AB1569" s="6" t="s">
        <v>37</v>
      </c>
      <c r="AC1569" s="6" t="s">
        <v>37</v>
      </c>
      <c r="AD1569" s="6" t="s">
        <v>37</v>
      </c>
      <c r="AE1569" s="6" t="s">
        <v>37</v>
      </c>
    </row>
    <row r="1570">
      <c r="A1570" s="28" t="s">
        <v>1448</v>
      </c>
      <c r="B1570" s="6" t="s">
        <v>1442</v>
      </c>
      <c r="C1570" s="6" t="s">
        <v>1414</v>
      </c>
      <c r="D1570" s="7" t="s">
        <v>34</v>
      </c>
      <c r="E1570" s="28" t="s">
        <v>35</v>
      </c>
      <c r="F1570" s="5" t="s">
        <v>22</v>
      </c>
      <c r="G1570" s="6" t="s">
        <v>37</v>
      </c>
      <c r="H1570" s="6" t="s">
        <v>37</v>
      </c>
      <c r="I1570" s="6" t="s">
        <v>37</v>
      </c>
      <c r="J1570" s="8" t="s">
        <v>1337</v>
      </c>
      <c r="K1570" s="5" t="s">
        <v>1338</v>
      </c>
      <c r="L1570" s="7" t="s">
        <v>1339</v>
      </c>
      <c r="M1570" s="9">
        <v>0</v>
      </c>
      <c r="N1570" s="5" t="s">
        <v>378</v>
      </c>
      <c r="O1570" s="31">
        <v>42705.9548611111</v>
      </c>
      <c r="P1570" s="32">
        <v>42705.9548611111</v>
      </c>
      <c r="Q1570" s="28" t="s">
        <v>1447</v>
      </c>
      <c r="R1570" s="29" t="s">
        <v>37</v>
      </c>
      <c r="S1570" s="28" t="s">
        <v>60</v>
      </c>
      <c r="T1570" s="28" t="s">
        <v>350</v>
      </c>
      <c r="U1570" s="5" t="s">
        <v>367</v>
      </c>
      <c r="V1570" s="28" t="s">
        <v>555</v>
      </c>
      <c r="W1570" s="7" t="s">
        <v>1449</v>
      </c>
      <c r="X1570" s="7" t="s">
        <v>46</v>
      </c>
      <c r="Y1570" s="5" t="s">
        <v>354</v>
      </c>
      <c r="Z1570" s="5" t="s">
        <v>37</v>
      </c>
      <c r="AA1570" s="6" t="s">
        <v>37</v>
      </c>
      <c r="AB1570" s="6" t="s">
        <v>37</v>
      </c>
      <c r="AC1570" s="6" t="s">
        <v>37</v>
      </c>
      <c r="AD1570" s="6" t="s">
        <v>37</v>
      </c>
      <c r="AE1570" s="6" t="s">
        <v>37</v>
      </c>
    </row>
    <row r="1571">
      <c r="A1571" s="28" t="s">
        <v>4477</v>
      </c>
      <c r="B1571" s="6" t="s">
        <v>1442</v>
      </c>
      <c r="C1571" s="6" t="s">
        <v>1414</v>
      </c>
      <c r="D1571" s="7" t="s">
        <v>34</v>
      </c>
      <c r="E1571" s="28" t="s">
        <v>35</v>
      </c>
      <c r="F1571" s="5" t="s">
        <v>22</v>
      </c>
      <c r="G1571" s="6" t="s">
        <v>37</v>
      </c>
      <c r="H1571" s="6" t="s">
        <v>37</v>
      </c>
      <c r="I1571" s="6" t="s">
        <v>37</v>
      </c>
      <c r="J1571" s="8" t="s">
        <v>1337</v>
      </c>
      <c r="K1571" s="5" t="s">
        <v>1338</v>
      </c>
      <c r="L1571" s="7" t="s">
        <v>1339</v>
      </c>
      <c r="M1571" s="9">
        <v>0</v>
      </c>
      <c r="N1571" s="5" t="s">
        <v>378</v>
      </c>
      <c r="O1571" s="31">
        <v>42705.9548611111</v>
      </c>
      <c r="P1571" s="32">
        <v>42705.9548611111</v>
      </c>
      <c r="Q1571" s="28" t="s">
        <v>4476</v>
      </c>
      <c r="R1571" s="29" t="s">
        <v>37</v>
      </c>
      <c r="S1571" s="28" t="s">
        <v>87</v>
      </c>
      <c r="T1571" s="28" t="s">
        <v>350</v>
      </c>
      <c r="U1571" s="5" t="s">
        <v>382</v>
      </c>
      <c r="V1571" s="28" t="s">
        <v>555</v>
      </c>
      <c r="W1571" s="7" t="s">
        <v>4478</v>
      </c>
      <c r="X1571" s="7" t="s">
        <v>46</v>
      </c>
      <c r="Y1571" s="5" t="s">
        <v>384</v>
      </c>
      <c r="Z1571" s="5" t="s">
        <v>37</v>
      </c>
      <c r="AA1571" s="6" t="s">
        <v>37</v>
      </c>
      <c r="AB1571" s="6" t="s">
        <v>37</v>
      </c>
      <c r="AC1571" s="6" t="s">
        <v>37</v>
      </c>
      <c r="AD1571" s="6" t="s">
        <v>37</v>
      </c>
      <c r="AE1571" s="6" t="s">
        <v>37</v>
      </c>
    </row>
    <row r="1572">
      <c r="A1572" s="28" t="s">
        <v>4422</v>
      </c>
      <c r="B1572" s="6" t="s">
        <v>4421</v>
      </c>
      <c r="C1572" s="6" t="s">
        <v>2222</v>
      </c>
      <c r="D1572" s="7" t="s">
        <v>34</v>
      </c>
      <c r="E1572" s="28" t="s">
        <v>35</v>
      </c>
      <c r="F1572" s="5" t="s">
        <v>22</v>
      </c>
      <c r="G1572" s="6" t="s">
        <v>37</v>
      </c>
      <c r="H1572" s="6" t="s">
        <v>37</v>
      </c>
      <c r="I1572" s="6" t="s">
        <v>37</v>
      </c>
      <c r="J1572" s="8" t="s">
        <v>885</v>
      </c>
      <c r="K1572" s="5" t="s">
        <v>886</v>
      </c>
      <c r="L1572" s="7" t="s">
        <v>887</v>
      </c>
      <c r="M1572" s="9">
        <v>0</v>
      </c>
      <c r="N1572" s="5" t="s">
        <v>393</v>
      </c>
      <c r="O1572" s="31">
        <v>42705.9548611111</v>
      </c>
      <c r="P1572" s="32">
        <v>42705.9548611111</v>
      </c>
      <c r="Q1572" s="28" t="s">
        <v>4420</v>
      </c>
      <c r="R1572" s="29" t="s">
        <v>37</v>
      </c>
      <c r="S1572" s="28" t="s">
        <v>60</v>
      </c>
      <c r="T1572" s="28" t="s">
        <v>568</v>
      </c>
      <c r="U1572" s="5" t="s">
        <v>367</v>
      </c>
      <c r="V1572" s="28" t="s">
        <v>555</v>
      </c>
      <c r="W1572" s="7" t="s">
        <v>4423</v>
      </c>
      <c r="X1572" s="7" t="s">
        <v>46</v>
      </c>
      <c r="Y1572" s="5" t="s">
        <v>354</v>
      </c>
      <c r="Z1572" s="5" t="s">
        <v>557</v>
      </c>
      <c r="AA1572" s="6" t="s">
        <v>37</v>
      </c>
      <c r="AB1572" s="6" t="s">
        <v>37</v>
      </c>
      <c r="AC1572" s="6" t="s">
        <v>37</v>
      </c>
      <c r="AD1572" s="6" t="s">
        <v>37</v>
      </c>
      <c r="AE1572" s="6" t="s">
        <v>37</v>
      </c>
    </row>
    <row r="1573">
      <c r="A1573" s="28" t="s">
        <v>4501</v>
      </c>
      <c r="B1573" s="6" t="s">
        <v>4421</v>
      </c>
      <c r="C1573" s="6" t="s">
        <v>2222</v>
      </c>
      <c r="D1573" s="7" t="s">
        <v>34</v>
      </c>
      <c r="E1573" s="28" t="s">
        <v>35</v>
      </c>
      <c r="F1573" s="5" t="s">
        <v>22</v>
      </c>
      <c r="G1573" s="6" t="s">
        <v>37</v>
      </c>
      <c r="H1573" s="6" t="s">
        <v>37</v>
      </c>
      <c r="I1573" s="6" t="s">
        <v>37</v>
      </c>
      <c r="J1573" s="8" t="s">
        <v>885</v>
      </c>
      <c r="K1573" s="5" t="s">
        <v>886</v>
      </c>
      <c r="L1573" s="7" t="s">
        <v>887</v>
      </c>
      <c r="M1573" s="9">
        <v>0</v>
      </c>
      <c r="N1573" s="5" t="s">
        <v>393</v>
      </c>
      <c r="O1573" s="31">
        <v>42705.9548611111</v>
      </c>
      <c r="P1573" s="32">
        <v>42705.9548611111</v>
      </c>
      <c r="Q1573" s="28" t="s">
        <v>4500</v>
      </c>
      <c r="R1573" s="29" t="s">
        <v>37</v>
      </c>
      <c r="S1573" s="28" t="s">
        <v>87</v>
      </c>
      <c r="T1573" s="28" t="s">
        <v>568</v>
      </c>
      <c r="U1573" s="5" t="s">
        <v>382</v>
      </c>
      <c r="V1573" s="28" t="s">
        <v>555</v>
      </c>
      <c r="W1573" s="7" t="s">
        <v>4502</v>
      </c>
      <c r="X1573" s="7" t="s">
        <v>46</v>
      </c>
      <c r="Y1573" s="5" t="s">
        <v>384</v>
      </c>
      <c r="Z1573" s="5" t="s">
        <v>557</v>
      </c>
      <c r="AA1573" s="6" t="s">
        <v>37</v>
      </c>
      <c r="AB1573" s="6" t="s">
        <v>37</v>
      </c>
      <c r="AC1573" s="6" t="s">
        <v>37</v>
      </c>
      <c r="AD1573" s="6" t="s">
        <v>37</v>
      </c>
      <c r="AE1573" s="6" t="s">
        <v>37</v>
      </c>
    </row>
    <row r="1574">
      <c r="A1574" s="28" t="s">
        <v>4312</v>
      </c>
      <c r="B1574" s="6" t="s">
        <v>4661</v>
      </c>
      <c r="C1574" s="6" t="s">
        <v>995</v>
      </c>
      <c r="D1574" s="7" t="s">
        <v>34</v>
      </c>
      <c r="E1574" s="28" t="s">
        <v>35</v>
      </c>
      <c r="F1574" s="5" t="s">
        <v>1195</v>
      </c>
      <c r="G1574" s="6" t="s">
        <v>37</v>
      </c>
      <c r="H1574" s="6" t="s">
        <v>37</v>
      </c>
      <c r="I1574" s="6" t="s">
        <v>37</v>
      </c>
      <c r="J1574" s="8" t="s">
        <v>167</v>
      </c>
      <c r="K1574" s="5" t="s">
        <v>168</v>
      </c>
      <c r="L1574" s="7" t="s">
        <v>169</v>
      </c>
      <c r="M1574" s="9">
        <v>0</v>
      </c>
      <c r="N1574" s="5" t="s">
        <v>49</v>
      </c>
      <c r="O1574" s="31">
        <v>42705.9548611111</v>
      </c>
      <c r="P1574" s="32">
        <v>42705.9548611111</v>
      </c>
      <c r="Q1574" s="28" t="s">
        <v>4310</v>
      </c>
      <c r="R1574" s="29" t="s">
        <v>4662</v>
      </c>
      <c r="S1574" s="28" t="s">
        <v>87</v>
      </c>
      <c r="T1574" s="28" t="s">
        <v>37</v>
      </c>
      <c r="U1574" s="5" t="s">
        <v>37</v>
      </c>
      <c r="V1574" s="28" t="s">
        <v>170</v>
      </c>
      <c r="W1574" s="7" t="s">
        <v>37</v>
      </c>
      <c r="X1574" s="7" t="s">
        <v>37</v>
      </c>
      <c r="Y1574" s="5" t="s">
        <v>37</v>
      </c>
      <c r="Z1574" s="5" t="s">
        <v>37</v>
      </c>
      <c r="AA1574" s="6" t="s">
        <v>37</v>
      </c>
      <c r="AB1574" s="6" t="s">
        <v>37</v>
      </c>
      <c r="AC1574" s="6" t="s">
        <v>37</v>
      </c>
      <c r="AD1574" s="6" t="s">
        <v>37</v>
      </c>
      <c r="AE1574" s="6" t="s">
        <v>37</v>
      </c>
    </row>
    <row r="1575">
      <c r="A1575" s="28" t="s">
        <v>4663</v>
      </c>
      <c r="B1575" s="6" t="s">
        <v>4664</v>
      </c>
      <c r="C1575" s="6" t="s">
        <v>1647</v>
      </c>
      <c r="D1575" s="7" t="s">
        <v>34</v>
      </c>
      <c r="E1575" s="28" t="s">
        <v>35</v>
      </c>
      <c r="F1575" s="5" t="s">
        <v>1195</v>
      </c>
      <c r="G1575" s="6" t="s">
        <v>37</v>
      </c>
      <c r="H1575" s="6" t="s">
        <v>37</v>
      </c>
      <c r="I1575" s="6" t="s">
        <v>4665</v>
      </c>
      <c r="J1575" s="8" t="s">
        <v>134</v>
      </c>
      <c r="K1575" s="5" t="s">
        <v>135</v>
      </c>
      <c r="L1575" s="7" t="s">
        <v>136</v>
      </c>
      <c r="M1575" s="9">
        <v>0</v>
      </c>
      <c r="N1575" s="5" t="s">
        <v>49</v>
      </c>
      <c r="O1575" s="31">
        <v>42705.9548611111</v>
      </c>
      <c r="P1575" s="32">
        <v>42705.9548611111</v>
      </c>
      <c r="Q1575" s="28" t="s">
        <v>37</v>
      </c>
      <c r="R1575" s="29" t="s">
        <v>4666</v>
      </c>
      <c r="S1575" s="28" t="s">
        <v>87</v>
      </c>
      <c r="T1575" s="28" t="s">
        <v>37</v>
      </c>
      <c r="U1575" s="5" t="s">
        <v>37</v>
      </c>
      <c r="V1575" s="28" t="s">
        <v>141</v>
      </c>
      <c r="W1575" s="7" t="s">
        <v>37</v>
      </c>
      <c r="X1575" s="7" t="s">
        <v>37</v>
      </c>
      <c r="Y1575" s="5" t="s">
        <v>37</v>
      </c>
      <c r="Z1575" s="5" t="s">
        <v>37</v>
      </c>
      <c r="AA1575" s="6" t="s">
        <v>37</v>
      </c>
      <c r="AB1575" s="6" t="s">
        <v>37</v>
      </c>
      <c r="AC1575" s="6" t="s">
        <v>37</v>
      </c>
      <c r="AD1575" s="6" t="s">
        <v>37</v>
      </c>
      <c r="AE1575" s="6" t="s">
        <v>37</v>
      </c>
    </row>
    <row r="1576">
      <c r="A1576" s="28" t="s">
        <v>4662</v>
      </c>
      <c r="B1576" s="6" t="s">
        <v>4667</v>
      </c>
      <c r="C1576" s="6" t="s">
        <v>4565</v>
      </c>
      <c r="D1576" s="7" t="s">
        <v>34</v>
      </c>
      <c r="E1576" s="28" t="s">
        <v>35</v>
      </c>
      <c r="F1576" s="5" t="s">
        <v>1195</v>
      </c>
      <c r="G1576" s="6" t="s">
        <v>37</v>
      </c>
      <c r="H1576" s="6" t="s">
        <v>37</v>
      </c>
      <c r="I1576" s="6" t="s">
        <v>37</v>
      </c>
      <c r="J1576" s="8" t="s">
        <v>167</v>
      </c>
      <c r="K1576" s="5" t="s">
        <v>168</v>
      </c>
      <c r="L1576" s="7" t="s">
        <v>169</v>
      </c>
      <c r="M1576" s="9">
        <v>0</v>
      </c>
      <c r="N1576" s="5" t="s">
        <v>41</v>
      </c>
      <c r="O1576" s="31">
        <v>42705.9548611111</v>
      </c>
      <c r="P1576" s="32">
        <v>42705.9548611111</v>
      </c>
      <c r="Q1576" s="28" t="s">
        <v>4312</v>
      </c>
      <c r="R1576" s="29" t="s">
        <v>37</v>
      </c>
      <c r="S1576" s="28" t="s">
        <v>87</v>
      </c>
      <c r="T1576" s="28" t="s">
        <v>37</v>
      </c>
      <c r="U1576" s="5" t="s">
        <v>37</v>
      </c>
      <c r="V1576" s="28" t="s">
        <v>170</v>
      </c>
      <c r="W1576" s="7" t="s">
        <v>37</v>
      </c>
      <c r="X1576" s="7" t="s">
        <v>37</v>
      </c>
      <c r="Y1576" s="5" t="s">
        <v>37</v>
      </c>
      <c r="Z1576" s="5" t="s">
        <v>37</v>
      </c>
      <c r="AA1576" s="6" t="s">
        <v>37</v>
      </c>
      <c r="AB1576" s="6" t="s">
        <v>37</v>
      </c>
      <c r="AC1576" s="6" t="s">
        <v>37</v>
      </c>
      <c r="AD1576" s="6" t="s">
        <v>37</v>
      </c>
      <c r="AE1576" s="6" t="s">
        <v>37</v>
      </c>
    </row>
    <row r="1577">
      <c r="A1577" s="28" t="s">
        <v>4668</v>
      </c>
      <c r="B1577" s="6" t="s">
        <v>4669</v>
      </c>
      <c r="C1577" s="6" t="s">
        <v>1647</v>
      </c>
      <c r="D1577" s="7" t="s">
        <v>34</v>
      </c>
      <c r="E1577" s="28" t="s">
        <v>35</v>
      </c>
      <c r="F1577" s="5" t="s">
        <v>1195</v>
      </c>
      <c r="G1577" s="6" t="s">
        <v>37</v>
      </c>
      <c r="H1577" s="6" t="s">
        <v>37</v>
      </c>
      <c r="I1577" s="6" t="s">
        <v>37</v>
      </c>
      <c r="J1577" s="8" t="s">
        <v>134</v>
      </c>
      <c r="K1577" s="5" t="s">
        <v>135</v>
      </c>
      <c r="L1577" s="7" t="s">
        <v>136</v>
      </c>
      <c r="M1577" s="9">
        <v>0</v>
      </c>
      <c r="N1577" s="5" t="s">
        <v>49</v>
      </c>
      <c r="O1577" s="31">
        <v>42705.9548611111</v>
      </c>
      <c r="P1577" s="32">
        <v>42705.9548611111</v>
      </c>
      <c r="Q1577" s="28" t="s">
        <v>37</v>
      </c>
      <c r="R1577" s="29" t="s">
        <v>4670</v>
      </c>
      <c r="S1577" s="28" t="s">
        <v>87</v>
      </c>
      <c r="T1577" s="28" t="s">
        <v>37</v>
      </c>
      <c r="U1577" s="5" t="s">
        <v>37</v>
      </c>
      <c r="V1577" s="30" t="s">
        <v>137</v>
      </c>
      <c r="W1577" s="7" t="s">
        <v>37</v>
      </c>
      <c r="X1577" s="7" t="s">
        <v>37</v>
      </c>
      <c r="Y1577" s="5" t="s">
        <v>37</v>
      </c>
      <c r="Z1577" s="5" t="s">
        <v>37</v>
      </c>
      <c r="AA1577" s="6" t="s">
        <v>37</v>
      </c>
      <c r="AB1577" s="6" t="s">
        <v>37</v>
      </c>
      <c r="AC1577" s="6" t="s">
        <v>37</v>
      </c>
      <c r="AD1577" s="6" t="s">
        <v>37</v>
      </c>
      <c r="AE1577" s="6" t="s">
        <v>37</v>
      </c>
    </row>
    <row r="1578">
      <c r="A1578" s="28" t="s">
        <v>4671</v>
      </c>
      <c r="B1578" s="6" t="s">
        <v>4672</v>
      </c>
      <c r="C1578" s="6" t="s">
        <v>1647</v>
      </c>
      <c r="D1578" s="7" t="s">
        <v>34</v>
      </c>
      <c r="E1578" s="28" t="s">
        <v>35</v>
      </c>
      <c r="F1578" s="5" t="s">
        <v>1195</v>
      </c>
      <c r="G1578" s="6" t="s">
        <v>37</v>
      </c>
      <c r="H1578" s="6" t="s">
        <v>37</v>
      </c>
      <c r="I1578" s="6" t="s">
        <v>37</v>
      </c>
      <c r="J1578" s="8" t="s">
        <v>134</v>
      </c>
      <c r="K1578" s="5" t="s">
        <v>135</v>
      </c>
      <c r="L1578" s="7" t="s">
        <v>136</v>
      </c>
      <c r="M1578" s="9">
        <v>0</v>
      </c>
      <c r="N1578" s="5" t="s">
        <v>49</v>
      </c>
      <c r="O1578" s="31">
        <v>42705.9548611111</v>
      </c>
      <c r="P1578" s="32">
        <v>42705.9548611111</v>
      </c>
      <c r="Q1578" s="28" t="s">
        <v>37</v>
      </c>
      <c r="R1578" s="29" t="s">
        <v>4673</v>
      </c>
      <c r="S1578" s="28" t="s">
        <v>87</v>
      </c>
      <c r="T1578" s="28" t="s">
        <v>37</v>
      </c>
      <c r="U1578" s="5" t="s">
        <v>37</v>
      </c>
      <c r="V1578" s="28" t="s">
        <v>141</v>
      </c>
      <c r="W1578" s="7" t="s">
        <v>37</v>
      </c>
      <c r="X1578" s="7" t="s">
        <v>37</v>
      </c>
      <c r="Y1578" s="5" t="s">
        <v>37</v>
      </c>
      <c r="Z1578" s="5" t="s">
        <v>37</v>
      </c>
      <c r="AA1578" s="6" t="s">
        <v>37</v>
      </c>
      <c r="AB1578" s="6" t="s">
        <v>37</v>
      </c>
      <c r="AC1578" s="6" t="s">
        <v>37</v>
      </c>
      <c r="AD1578" s="6" t="s">
        <v>37</v>
      </c>
      <c r="AE1578" s="6" t="s">
        <v>37</v>
      </c>
    </row>
    <row r="1579">
      <c r="A1579" s="28" t="s">
        <v>2701</v>
      </c>
      <c r="B1579" s="6" t="s">
        <v>2700</v>
      </c>
      <c r="C1579" s="6" t="s">
        <v>423</v>
      </c>
      <c r="D1579" s="7" t="s">
        <v>34</v>
      </c>
      <c r="E1579" s="28" t="s">
        <v>35</v>
      </c>
      <c r="F1579" s="5" t="s">
        <v>22</v>
      </c>
      <c r="G1579" s="6" t="s">
        <v>37</v>
      </c>
      <c r="H1579" s="6" t="s">
        <v>37</v>
      </c>
      <c r="I1579" s="6" t="s">
        <v>37</v>
      </c>
      <c r="J1579" s="8" t="s">
        <v>552</v>
      </c>
      <c r="K1579" s="5" t="s">
        <v>553</v>
      </c>
      <c r="L1579" s="7" t="s">
        <v>554</v>
      </c>
      <c r="M1579" s="9">
        <v>0</v>
      </c>
      <c r="N1579" s="5" t="s">
        <v>393</v>
      </c>
      <c r="O1579" s="31">
        <v>42705.9548611111</v>
      </c>
      <c r="P1579" s="32">
        <v>42705.9548611111</v>
      </c>
      <c r="Q1579" s="28" t="s">
        <v>2699</v>
      </c>
      <c r="R1579" s="29" t="s">
        <v>37</v>
      </c>
      <c r="S1579" s="28" t="s">
        <v>60</v>
      </c>
      <c r="T1579" s="28" t="s">
        <v>568</v>
      </c>
      <c r="U1579" s="5" t="s">
        <v>367</v>
      </c>
      <c r="V1579" s="28" t="s">
        <v>555</v>
      </c>
      <c r="W1579" s="7" t="s">
        <v>2702</v>
      </c>
      <c r="X1579" s="7" t="s">
        <v>46</v>
      </c>
      <c r="Y1579" s="5" t="s">
        <v>785</v>
      </c>
      <c r="Z1579" s="5" t="s">
        <v>557</v>
      </c>
      <c r="AA1579" s="6" t="s">
        <v>37</v>
      </c>
      <c r="AB1579" s="6" t="s">
        <v>37</v>
      </c>
      <c r="AC1579" s="6" t="s">
        <v>37</v>
      </c>
      <c r="AD1579" s="6" t="s">
        <v>37</v>
      </c>
      <c r="AE1579" s="6" t="s">
        <v>37</v>
      </c>
    </row>
    <row r="1580">
      <c r="A1580" s="28" t="s">
        <v>2704</v>
      </c>
      <c r="B1580" s="6" t="s">
        <v>2700</v>
      </c>
      <c r="C1580" s="6" t="s">
        <v>423</v>
      </c>
      <c r="D1580" s="7" t="s">
        <v>34</v>
      </c>
      <c r="E1580" s="28" t="s">
        <v>35</v>
      </c>
      <c r="F1580" s="5" t="s">
        <v>22</v>
      </c>
      <c r="G1580" s="6" t="s">
        <v>37</v>
      </c>
      <c r="H1580" s="6" t="s">
        <v>37</v>
      </c>
      <c r="I1580" s="6" t="s">
        <v>37</v>
      </c>
      <c r="J1580" s="8" t="s">
        <v>552</v>
      </c>
      <c r="K1580" s="5" t="s">
        <v>553</v>
      </c>
      <c r="L1580" s="7" t="s">
        <v>554</v>
      </c>
      <c r="M1580" s="9">
        <v>0</v>
      </c>
      <c r="N1580" s="5" t="s">
        <v>393</v>
      </c>
      <c r="O1580" s="31">
        <v>42705.9548611111</v>
      </c>
      <c r="P1580" s="32">
        <v>42705.9548611111</v>
      </c>
      <c r="Q1580" s="28" t="s">
        <v>2703</v>
      </c>
      <c r="R1580" s="29" t="s">
        <v>37</v>
      </c>
      <c r="S1580" s="28" t="s">
        <v>87</v>
      </c>
      <c r="T1580" s="28" t="s">
        <v>568</v>
      </c>
      <c r="U1580" s="5" t="s">
        <v>382</v>
      </c>
      <c r="V1580" s="28" t="s">
        <v>555</v>
      </c>
      <c r="W1580" s="7" t="s">
        <v>2705</v>
      </c>
      <c r="X1580" s="7" t="s">
        <v>46</v>
      </c>
      <c r="Y1580" s="5" t="s">
        <v>384</v>
      </c>
      <c r="Z1580" s="5" t="s">
        <v>557</v>
      </c>
      <c r="AA1580" s="6" t="s">
        <v>37</v>
      </c>
      <c r="AB1580" s="6" t="s">
        <v>37</v>
      </c>
      <c r="AC1580" s="6" t="s">
        <v>37</v>
      </c>
      <c r="AD1580" s="6" t="s">
        <v>37</v>
      </c>
      <c r="AE1580" s="6" t="s">
        <v>37</v>
      </c>
    </row>
    <row r="1581">
      <c r="A1581" s="28" t="s">
        <v>4674</v>
      </c>
      <c r="B1581" s="6" t="s">
        <v>4675</v>
      </c>
      <c r="C1581" s="6" t="s">
        <v>1647</v>
      </c>
      <c r="D1581" s="7" t="s">
        <v>34</v>
      </c>
      <c r="E1581" s="28" t="s">
        <v>35</v>
      </c>
      <c r="F1581" s="5" t="s">
        <v>426</v>
      </c>
      <c r="G1581" s="6" t="s">
        <v>37</v>
      </c>
      <c r="H1581" s="6" t="s">
        <v>37</v>
      </c>
      <c r="I1581" s="6" t="s">
        <v>37</v>
      </c>
      <c r="J1581" s="8" t="s">
        <v>1232</v>
      </c>
      <c r="K1581" s="5" t="s">
        <v>1233</v>
      </c>
      <c r="L1581" s="7" t="s">
        <v>1234</v>
      </c>
      <c r="M1581" s="9">
        <v>0</v>
      </c>
      <c r="N1581" s="5" t="s">
        <v>59</v>
      </c>
      <c r="O1581" s="31">
        <v>42705.9548611111</v>
      </c>
      <c r="P1581" s="32">
        <v>42705.9548611111</v>
      </c>
      <c r="Q1581" s="28" t="s">
        <v>37</v>
      </c>
      <c r="R1581" s="29" t="s">
        <v>37</v>
      </c>
      <c r="S1581" s="28" t="s">
        <v>87</v>
      </c>
      <c r="T1581" s="28" t="s">
        <v>37</v>
      </c>
      <c r="U1581" s="5" t="s">
        <v>37</v>
      </c>
      <c r="V1581" s="28" t="s">
        <v>141</v>
      </c>
      <c r="W1581" s="7" t="s">
        <v>37</v>
      </c>
      <c r="X1581" s="7" t="s">
        <v>37</v>
      </c>
      <c r="Y1581" s="5" t="s">
        <v>37</v>
      </c>
      <c r="Z1581" s="5" t="s">
        <v>37</v>
      </c>
      <c r="AA1581" s="6" t="s">
        <v>37</v>
      </c>
      <c r="AB1581" s="6" t="s">
        <v>37</v>
      </c>
      <c r="AC1581" s="6" t="s">
        <v>37</v>
      </c>
      <c r="AD1581" s="6" t="s">
        <v>37</v>
      </c>
      <c r="AE1581" s="6" t="s">
        <v>37</v>
      </c>
    </row>
    <row r="1582">
      <c r="A1582" s="28" t="s">
        <v>4676</v>
      </c>
      <c r="B1582" s="6" t="s">
        <v>4677</v>
      </c>
      <c r="C1582" s="6" t="s">
        <v>1647</v>
      </c>
      <c r="D1582" s="7" t="s">
        <v>34</v>
      </c>
      <c r="E1582" s="28" t="s">
        <v>35</v>
      </c>
      <c r="F1582" s="5" t="s">
        <v>426</v>
      </c>
      <c r="G1582" s="6" t="s">
        <v>37</v>
      </c>
      <c r="H1582" s="6" t="s">
        <v>37</v>
      </c>
      <c r="I1582" s="6" t="s">
        <v>37</v>
      </c>
      <c r="J1582" s="8" t="s">
        <v>1232</v>
      </c>
      <c r="K1582" s="5" t="s">
        <v>1233</v>
      </c>
      <c r="L1582" s="7" t="s">
        <v>1234</v>
      </c>
      <c r="M1582" s="9">
        <v>0</v>
      </c>
      <c r="N1582" s="5" t="s">
        <v>59</v>
      </c>
      <c r="O1582" s="31">
        <v>42705.9548611111</v>
      </c>
      <c r="P1582" s="32">
        <v>42705.9548611111</v>
      </c>
      <c r="Q1582" s="28" t="s">
        <v>37</v>
      </c>
      <c r="R1582" s="29" t="s">
        <v>37</v>
      </c>
      <c r="S1582" s="28" t="s">
        <v>87</v>
      </c>
      <c r="T1582" s="28" t="s">
        <v>37</v>
      </c>
      <c r="U1582" s="5" t="s">
        <v>37</v>
      </c>
      <c r="V1582" s="28" t="s">
        <v>141</v>
      </c>
      <c r="W1582" s="7" t="s">
        <v>37</v>
      </c>
      <c r="X1582" s="7" t="s">
        <v>37</v>
      </c>
      <c r="Y1582" s="5" t="s">
        <v>37</v>
      </c>
      <c r="Z1582" s="5" t="s">
        <v>37</v>
      </c>
      <c r="AA1582" s="6" t="s">
        <v>37</v>
      </c>
      <c r="AB1582" s="6" t="s">
        <v>37</v>
      </c>
      <c r="AC1582" s="6" t="s">
        <v>37</v>
      </c>
      <c r="AD1582" s="6" t="s">
        <v>37</v>
      </c>
      <c r="AE1582" s="6" t="s">
        <v>37</v>
      </c>
    </row>
    <row r="1583">
      <c r="A1583" s="28" t="s">
        <v>4678</v>
      </c>
      <c r="B1583" s="6" t="s">
        <v>4679</v>
      </c>
      <c r="C1583" s="6" t="s">
        <v>4613</v>
      </c>
      <c r="D1583" s="7" t="s">
        <v>34</v>
      </c>
      <c r="E1583" s="28" t="s">
        <v>35</v>
      </c>
      <c r="F1583" s="5" t="s">
        <v>1195</v>
      </c>
      <c r="G1583" s="6" t="s">
        <v>37</v>
      </c>
      <c r="H1583" s="6" t="s">
        <v>37</v>
      </c>
      <c r="I1583" s="6" t="s">
        <v>37</v>
      </c>
      <c r="J1583" s="8" t="s">
        <v>71</v>
      </c>
      <c r="K1583" s="5" t="s">
        <v>72</v>
      </c>
      <c r="L1583" s="7" t="s">
        <v>73</v>
      </c>
      <c r="M1583" s="9">
        <v>0</v>
      </c>
      <c r="N1583" s="5" t="s">
        <v>49</v>
      </c>
      <c r="O1583" s="31">
        <v>42705.9548611111</v>
      </c>
      <c r="P1583" s="32">
        <v>42705.9548611111</v>
      </c>
      <c r="Q1583" s="28" t="s">
        <v>37</v>
      </c>
      <c r="R1583" s="29" t="s">
        <v>4680</v>
      </c>
      <c r="S1583" s="28" t="s">
        <v>60</v>
      </c>
      <c r="T1583" s="28" t="s">
        <v>37</v>
      </c>
      <c r="U1583" s="5" t="s">
        <v>37</v>
      </c>
      <c r="V1583" s="28" t="s">
        <v>66</v>
      </c>
      <c r="W1583" s="7" t="s">
        <v>37</v>
      </c>
      <c r="X1583" s="7" t="s">
        <v>37</v>
      </c>
      <c r="Y1583" s="5" t="s">
        <v>37</v>
      </c>
      <c r="Z1583" s="5" t="s">
        <v>37</v>
      </c>
      <c r="AA1583" s="6" t="s">
        <v>37</v>
      </c>
      <c r="AB1583" s="6" t="s">
        <v>37</v>
      </c>
      <c r="AC1583" s="6" t="s">
        <v>37</v>
      </c>
      <c r="AD1583" s="6" t="s">
        <v>37</v>
      </c>
      <c r="AE1583" s="6" t="s">
        <v>37</v>
      </c>
    </row>
    <row r="1584">
      <c r="A1584" s="28" t="s">
        <v>4539</v>
      </c>
      <c r="B1584" s="6" t="s">
        <v>2053</v>
      </c>
      <c r="C1584" s="6" t="s">
        <v>4537</v>
      </c>
      <c r="D1584" s="7" t="s">
        <v>34</v>
      </c>
      <c r="E1584" s="28" t="s">
        <v>35</v>
      </c>
      <c r="F1584" s="5" t="s">
        <v>22</v>
      </c>
      <c r="G1584" s="6" t="s">
        <v>37</v>
      </c>
      <c r="H1584" s="6" t="s">
        <v>37</v>
      </c>
      <c r="I1584" s="6" t="s">
        <v>37</v>
      </c>
      <c r="J1584" s="8" t="s">
        <v>1081</v>
      </c>
      <c r="K1584" s="5" t="s">
        <v>1082</v>
      </c>
      <c r="L1584" s="7" t="s">
        <v>1083</v>
      </c>
      <c r="M1584" s="9">
        <v>0</v>
      </c>
      <c r="N1584" s="5" t="s">
        <v>393</v>
      </c>
      <c r="O1584" s="31">
        <v>42705.9548611111</v>
      </c>
      <c r="P1584" s="32">
        <v>42705.9548611111</v>
      </c>
      <c r="Q1584" s="28" t="s">
        <v>2058</v>
      </c>
      <c r="R1584" s="29" t="s">
        <v>37</v>
      </c>
      <c r="S1584" s="28" t="s">
        <v>87</v>
      </c>
      <c r="T1584" s="28" t="s">
        <v>2059</v>
      </c>
      <c r="U1584" s="5" t="s">
        <v>715</v>
      </c>
      <c r="V1584" s="28" t="s">
        <v>1085</v>
      </c>
      <c r="W1584" s="7" t="s">
        <v>2060</v>
      </c>
      <c r="X1584" s="7" t="s">
        <v>4545</v>
      </c>
      <c r="Y1584" s="5" t="s">
        <v>608</v>
      </c>
      <c r="Z1584" s="5" t="s">
        <v>4538</v>
      </c>
      <c r="AA1584" s="6" t="s">
        <v>37</v>
      </c>
      <c r="AB1584" s="6" t="s">
        <v>37</v>
      </c>
      <c r="AC1584" s="6" t="s">
        <v>37</v>
      </c>
      <c r="AD1584" s="6" t="s">
        <v>37</v>
      </c>
      <c r="AE1584" s="6" t="s">
        <v>37</v>
      </c>
    </row>
    <row r="1585">
      <c r="A1585" s="28" t="s">
        <v>4540</v>
      </c>
      <c r="B1585" s="6" t="s">
        <v>2053</v>
      </c>
      <c r="C1585" s="6" t="s">
        <v>3178</v>
      </c>
      <c r="D1585" s="7" t="s">
        <v>34</v>
      </c>
      <c r="E1585" s="28" t="s">
        <v>35</v>
      </c>
      <c r="F1585" s="5" t="s">
        <v>22</v>
      </c>
      <c r="G1585" s="6" t="s">
        <v>37</v>
      </c>
      <c r="H1585" s="6" t="s">
        <v>37</v>
      </c>
      <c r="I1585" s="6" t="s">
        <v>4681</v>
      </c>
      <c r="J1585" s="8" t="s">
        <v>1081</v>
      </c>
      <c r="K1585" s="5" t="s">
        <v>1082</v>
      </c>
      <c r="L1585" s="7" t="s">
        <v>1083</v>
      </c>
      <c r="M1585" s="9">
        <v>0</v>
      </c>
      <c r="N1585" s="5" t="s">
        <v>49</v>
      </c>
      <c r="O1585" s="31">
        <v>42705.9548611111</v>
      </c>
      <c r="P1585" s="32">
        <v>42705.9548611111</v>
      </c>
      <c r="Q1585" s="28" t="s">
        <v>1088</v>
      </c>
      <c r="R1585" s="29" t="s">
        <v>4682</v>
      </c>
      <c r="S1585" s="28" t="s">
        <v>87</v>
      </c>
      <c r="T1585" s="28" t="s">
        <v>394</v>
      </c>
      <c r="U1585" s="5" t="s">
        <v>382</v>
      </c>
      <c r="V1585" s="28" t="s">
        <v>1085</v>
      </c>
      <c r="W1585" s="7" t="s">
        <v>1089</v>
      </c>
      <c r="X1585" s="7" t="s">
        <v>4545</v>
      </c>
      <c r="Y1585" s="5" t="s">
        <v>608</v>
      </c>
      <c r="Z1585" s="5" t="s">
        <v>37</v>
      </c>
      <c r="AA1585" s="6" t="s">
        <v>37</v>
      </c>
      <c r="AB1585" s="6" t="s">
        <v>37</v>
      </c>
      <c r="AC1585" s="6" t="s">
        <v>37</v>
      </c>
      <c r="AD1585" s="6" t="s">
        <v>37</v>
      </c>
      <c r="AE1585" s="6" t="s">
        <v>37</v>
      </c>
    </row>
    <row r="1586">
      <c r="A1586" s="28" t="s">
        <v>4541</v>
      </c>
      <c r="B1586" s="6" t="s">
        <v>2053</v>
      </c>
      <c r="C1586" s="6" t="s">
        <v>3178</v>
      </c>
      <c r="D1586" s="7" t="s">
        <v>34</v>
      </c>
      <c r="E1586" s="28" t="s">
        <v>35</v>
      </c>
      <c r="F1586" s="5" t="s">
        <v>22</v>
      </c>
      <c r="G1586" s="6" t="s">
        <v>37</v>
      </c>
      <c r="H1586" s="6" t="s">
        <v>37</v>
      </c>
      <c r="I1586" s="6" t="s">
        <v>37</v>
      </c>
      <c r="J1586" s="8" t="s">
        <v>1081</v>
      </c>
      <c r="K1586" s="5" t="s">
        <v>1082</v>
      </c>
      <c r="L1586" s="7" t="s">
        <v>1083</v>
      </c>
      <c r="M1586" s="9">
        <v>0</v>
      </c>
      <c r="N1586" s="5" t="s">
        <v>393</v>
      </c>
      <c r="O1586" s="31">
        <v>42705.9548611111</v>
      </c>
      <c r="P1586" s="32">
        <v>42705.9548611111</v>
      </c>
      <c r="Q1586" s="28" t="s">
        <v>1084</v>
      </c>
      <c r="R1586" s="29" t="s">
        <v>37</v>
      </c>
      <c r="S1586" s="28" t="s">
        <v>87</v>
      </c>
      <c r="T1586" s="28" t="s">
        <v>405</v>
      </c>
      <c r="U1586" s="5" t="s">
        <v>382</v>
      </c>
      <c r="V1586" s="28" t="s">
        <v>1085</v>
      </c>
      <c r="W1586" s="7" t="s">
        <v>1086</v>
      </c>
      <c r="X1586" s="7" t="s">
        <v>4545</v>
      </c>
      <c r="Y1586" s="5" t="s">
        <v>608</v>
      </c>
      <c r="Z1586" s="5" t="s">
        <v>4538</v>
      </c>
      <c r="AA1586" s="6" t="s">
        <v>37</v>
      </c>
      <c r="AB1586" s="6" t="s">
        <v>37</v>
      </c>
      <c r="AC1586" s="6" t="s">
        <v>37</v>
      </c>
      <c r="AD1586" s="6" t="s">
        <v>37</v>
      </c>
      <c r="AE1586" s="6" t="s">
        <v>37</v>
      </c>
    </row>
    <row r="1587">
      <c r="A1587" s="28" t="s">
        <v>4683</v>
      </c>
      <c r="B1587" s="6" t="s">
        <v>4684</v>
      </c>
      <c r="C1587" s="6" t="s">
        <v>4685</v>
      </c>
      <c r="D1587" s="7" t="s">
        <v>34</v>
      </c>
      <c r="E1587" s="28" t="s">
        <v>35</v>
      </c>
      <c r="F1587" s="5" t="s">
        <v>45</v>
      </c>
      <c r="G1587" s="6" t="s">
        <v>37</v>
      </c>
      <c r="H1587" s="6" t="s">
        <v>37</v>
      </c>
      <c r="I1587" s="6" t="s">
        <v>37</v>
      </c>
      <c r="J1587" s="8" t="s">
        <v>4686</v>
      </c>
      <c r="K1587" s="5" t="s">
        <v>4687</v>
      </c>
      <c r="L1587" s="7" t="s">
        <v>4688</v>
      </c>
      <c r="M1587" s="9">
        <v>0</v>
      </c>
      <c r="N1587" s="5" t="s">
        <v>41</v>
      </c>
      <c r="O1587" s="31">
        <v>42705.9548611111</v>
      </c>
      <c r="P1587" s="32">
        <v>42705.9548611111</v>
      </c>
      <c r="Q1587" s="28" t="s">
        <v>37</v>
      </c>
      <c r="R1587" s="29" t="s">
        <v>37</v>
      </c>
      <c r="S1587" s="28" t="s">
        <v>37</v>
      </c>
      <c r="T1587" s="28" t="s">
        <v>37</v>
      </c>
      <c r="U1587" s="5" t="s">
        <v>37</v>
      </c>
      <c r="V1587" s="28" t="s">
        <v>37</v>
      </c>
      <c r="W1587" s="7" t="s">
        <v>37</v>
      </c>
      <c r="X1587" s="7" t="s">
        <v>37</v>
      </c>
      <c r="Y1587" s="5" t="s">
        <v>37</v>
      </c>
      <c r="Z1587" s="5" t="s">
        <v>37</v>
      </c>
      <c r="AA1587" s="6" t="s">
        <v>37</v>
      </c>
      <c r="AB1587" s="6" t="s">
        <v>37</v>
      </c>
      <c r="AC1587" s="6" t="s">
        <v>37</v>
      </c>
      <c r="AD1587" s="6" t="s">
        <v>37</v>
      </c>
      <c r="AE1587" s="6" t="s">
        <v>37</v>
      </c>
    </row>
    <row r="1588">
      <c r="A1588" s="28" t="s">
        <v>4689</v>
      </c>
      <c r="B1588" s="6" t="s">
        <v>4690</v>
      </c>
      <c r="C1588" s="6" t="s">
        <v>4691</v>
      </c>
      <c r="D1588" s="7" t="s">
        <v>34</v>
      </c>
      <c r="E1588" s="28" t="s">
        <v>35</v>
      </c>
      <c r="F1588" s="5" t="s">
        <v>45</v>
      </c>
      <c r="G1588" s="6" t="s">
        <v>37</v>
      </c>
      <c r="H1588" s="6" t="s">
        <v>37</v>
      </c>
      <c r="I1588" s="6" t="s">
        <v>37</v>
      </c>
      <c r="J1588" s="8" t="s">
        <v>4692</v>
      </c>
      <c r="K1588" s="5" t="s">
        <v>4693</v>
      </c>
      <c r="L1588" s="7" t="s">
        <v>4694</v>
      </c>
      <c r="M1588" s="9">
        <v>0</v>
      </c>
      <c r="N1588" s="5" t="s">
        <v>41</v>
      </c>
      <c r="O1588" s="31">
        <v>42705.9548611111</v>
      </c>
      <c r="P1588" s="32">
        <v>42705.9548611111</v>
      </c>
      <c r="Q1588" s="28" t="s">
        <v>37</v>
      </c>
      <c r="R1588" s="29" t="s">
        <v>37</v>
      </c>
      <c r="S1588" s="28" t="s">
        <v>37</v>
      </c>
      <c r="T1588" s="28" t="s">
        <v>37</v>
      </c>
      <c r="U1588" s="5" t="s">
        <v>37</v>
      </c>
      <c r="V1588" s="28" t="s">
        <v>37</v>
      </c>
      <c r="W1588" s="7" t="s">
        <v>37</v>
      </c>
      <c r="X1588" s="7" t="s">
        <v>37</v>
      </c>
      <c r="Y1588" s="5" t="s">
        <v>37</v>
      </c>
      <c r="Z1588" s="5" t="s">
        <v>37</v>
      </c>
      <c r="AA1588" s="6" t="s">
        <v>37</v>
      </c>
      <c r="AB1588" s="6" t="s">
        <v>37</v>
      </c>
      <c r="AC1588" s="6" t="s">
        <v>37</v>
      </c>
      <c r="AD1588" s="6" t="s">
        <v>37</v>
      </c>
      <c r="AE1588" s="6" t="s">
        <v>37</v>
      </c>
    </row>
    <row r="1589">
      <c r="A1589" s="28" t="s">
        <v>4695</v>
      </c>
      <c r="B1589" s="6" t="s">
        <v>4696</v>
      </c>
      <c r="C1589" s="6" t="s">
        <v>4697</v>
      </c>
      <c r="D1589" s="7" t="s">
        <v>34</v>
      </c>
      <c r="E1589" s="28" t="s">
        <v>35</v>
      </c>
      <c r="F1589" s="5" t="s">
        <v>45</v>
      </c>
      <c r="G1589" s="6" t="s">
        <v>37</v>
      </c>
      <c r="H1589" s="6" t="s">
        <v>37</v>
      </c>
      <c r="I1589" s="6" t="s">
        <v>37</v>
      </c>
      <c r="J1589" s="8" t="s">
        <v>4698</v>
      </c>
      <c r="K1589" s="5" t="s">
        <v>4699</v>
      </c>
      <c r="L1589" s="7" t="s">
        <v>4700</v>
      </c>
      <c r="M1589" s="9">
        <v>0</v>
      </c>
      <c r="N1589" s="5" t="s">
        <v>41</v>
      </c>
      <c r="O1589" s="31">
        <v>42705.9548611111</v>
      </c>
      <c r="P1589" s="32">
        <v>42705.9548611111</v>
      </c>
      <c r="Q1589" s="28" t="s">
        <v>37</v>
      </c>
      <c r="R1589" s="29" t="s">
        <v>37</v>
      </c>
      <c r="S1589" s="28" t="s">
        <v>37</v>
      </c>
      <c r="T1589" s="28" t="s">
        <v>37</v>
      </c>
      <c r="U1589" s="5" t="s">
        <v>37</v>
      </c>
      <c r="V1589" s="28" t="s">
        <v>37</v>
      </c>
      <c r="W1589" s="7" t="s">
        <v>37</v>
      </c>
      <c r="X1589" s="7" t="s">
        <v>37</v>
      </c>
      <c r="Y1589" s="5" t="s">
        <v>37</v>
      </c>
      <c r="Z1589" s="5" t="s">
        <v>37</v>
      </c>
      <c r="AA1589" s="6" t="s">
        <v>37</v>
      </c>
      <c r="AB1589" s="6" t="s">
        <v>37</v>
      </c>
      <c r="AC1589" s="6" t="s">
        <v>37</v>
      </c>
      <c r="AD1589" s="6" t="s">
        <v>37</v>
      </c>
      <c r="AE1589" s="6" t="s">
        <v>37</v>
      </c>
    </row>
    <row r="1590">
      <c r="A1590" s="28" t="s">
        <v>4701</v>
      </c>
      <c r="B1590" s="6" t="s">
        <v>4702</v>
      </c>
      <c r="C1590" s="6" t="s">
        <v>995</v>
      </c>
      <c r="D1590" s="7" t="s">
        <v>34</v>
      </c>
      <c r="E1590" s="28" t="s">
        <v>35</v>
      </c>
      <c r="F1590" s="5" t="s">
        <v>1195</v>
      </c>
      <c r="G1590" s="6" t="s">
        <v>37</v>
      </c>
      <c r="H1590" s="6" t="s">
        <v>37</v>
      </c>
      <c r="I1590" s="6" t="s">
        <v>37</v>
      </c>
      <c r="J1590" s="8" t="s">
        <v>56</v>
      </c>
      <c r="K1590" s="5" t="s">
        <v>57</v>
      </c>
      <c r="L1590" s="7" t="s">
        <v>58</v>
      </c>
      <c r="M1590" s="9">
        <v>0</v>
      </c>
      <c r="N1590" s="5" t="s">
        <v>49</v>
      </c>
      <c r="O1590" s="31">
        <v>42705.9548611111</v>
      </c>
      <c r="P1590" s="32">
        <v>42705.9548611111</v>
      </c>
      <c r="Q1590" s="28" t="s">
        <v>37</v>
      </c>
      <c r="R1590" s="29" t="s">
        <v>4703</v>
      </c>
      <c r="S1590" s="28" t="s">
        <v>60</v>
      </c>
      <c r="T1590" s="28" t="s">
        <v>37</v>
      </c>
      <c r="U1590" s="5" t="s">
        <v>37</v>
      </c>
      <c r="V1590" s="30" t="s">
        <v>61</v>
      </c>
      <c r="W1590" s="7" t="s">
        <v>37</v>
      </c>
      <c r="X1590" s="7" t="s">
        <v>37</v>
      </c>
      <c r="Y1590" s="5" t="s">
        <v>37</v>
      </c>
      <c r="Z1590" s="5" t="s">
        <v>37</v>
      </c>
      <c r="AA1590" s="6" t="s">
        <v>37</v>
      </c>
      <c r="AB1590" s="6" t="s">
        <v>37</v>
      </c>
      <c r="AC1590" s="6" t="s">
        <v>37</v>
      </c>
      <c r="AD1590" s="6" t="s">
        <v>37</v>
      </c>
      <c r="AE1590" s="6" t="s">
        <v>37</v>
      </c>
    </row>
    <row r="1591">
      <c r="A1591" s="28" t="s">
        <v>4704</v>
      </c>
      <c r="B1591" s="6" t="s">
        <v>4705</v>
      </c>
      <c r="C1591" s="6" t="s">
        <v>1078</v>
      </c>
      <c r="D1591" s="7" t="s">
        <v>34</v>
      </c>
      <c r="E1591" s="28" t="s">
        <v>35</v>
      </c>
      <c r="F1591" s="5" t="s">
        <v>1195</v>
      </c>
      <c r="G1591" s="6" t="s">
        <v>37</v>
      </c>
      <c r="H1591" s="6" t="s">
        <v>37</v>
      </c>
      <c r="I1591" s="6" t="s">
        <v>37</v>
      </c>
      <c r="J1591" s="8" t="s">
        <v>698</v>
      </c>
      <c r="K1591" s="5" t="s">
        <v>699</v>
      </c>
      <c r="L1591" s="7" t="s">
        <v>700</v>
      </c>
      <c r="M1591" s="9">
        <v>0</v>
      </c>
      <c r="N1591" s="5" t="s">
        <v>49</v>
      </c>
      <c r="O1591" s="31">
        <v>42705.9548611111</v>
      </c>
      <c r="P1591" s="32">
        <v>42705.9548611111</v>
      </c>
      <c r="Q1591" s="28" t="s">
        <v>37</v>
      </c>
      <c r="R1591" s="29" t="s">
        <v>37</v>
      </c>
      <c r="S1591" s="28" t="s">
        <v>87</v>
      </c>
      <c r="T1591" s="28" t="s">
        <v>37</v>
      </c>
      <c r="U1591" s="5" t="s">
        <v>37</v>
      </c>
      <c r="V1591" s="28" t="s">
        <v>211</v>
      </c>
      <c r="W1591" s="7" t="s">
        <v>37</v>
      </c>
      <c r="X1591" s="7" t="s">
        <v>37</v>
      </c>
      <c r="Y1591" s="5" t="s">
        <v>37</v>
      </c>
      <c r="Z1591" s="5" t="s">
        <v>37</v>
      </c>
      <c r="AA1591" s="6" t="s">
        <v>37</v>
      </c>
      <c r="AB1591" s="6" t="s">
        <v>37</v>
      </c>
      <c r="AC1591" s="6" t="s">
        <v>37</v>
      </c>
      <c r="AD1591" s="6" t="s">
        <v>37</v>
      </c>
      <c r="AE1591" s="6" t="s">
        <v>37</v>
      </c>
    </row>
    <row r="1592">
      <c r="A1592" s="30" t="s">
        <v>2309</v>
      </c>
      <c r="B1592" s="6" t="s">
        <v>2305</v>
      </c>
      <c r="C1592" s="6" t="s">
        <v>387</v>
      </c>
      <c r="D1592" s="7" t="s">
        <v>34</v>
      </c>
      <c r="E1592" s="28" t="s">
        <v>35</v>
      </c>
      <c r="F1592" s="5" t="s">
        <v>22</v>
      </c>
      <c r="G1592" s="6" t="s">
        <v>37</v>
      </c>
      <c r="H1592" s="6" t="s">
        <v>37</v>
      </c>
      <c r="I1592" s="6" t="s">
        <v>37</v>
      </c>
      <c r="J1592" s="8" t="s">
        <v>2306</v>
      </c>
      <c r="K1592" s="5" t="s">
        <v>2307</v>
      </c>
      <c r="L1592" s="7" t="s">
        <v>2308</v>
      </c>
      <c r="M1592" s="9">
        <v>0</v>
      </c>
      <c r="N1592" s="5" t="s">
        <v>628</v>
      </c>
      <c r="O1592" s="31">
        <v>42706.0115726042</v>
      </c>
      <c r="Q1592" s="28" t="s">
        <v>2304</v>
      </c>
      <c r="R1592" s="29" t="s">
        <v>37</v>
      </c>
      <c r="S1592" s="28" t="s">
        <v>60</v>
      </c>
      <c r="T1592" s="28" t="s">
        <v>350</v>
      </c>
      <c r="U1592" s="5" t="s">
        <v>367</v>
      </c>
      <c r="V1592" s="28" t="s">
        <v>2310</v>
      </c>
      <c r="W1592" s="7" t="s">
        <v>2311</v>
      </c>
      <c r="X1592" s="7" t="s">
        <v>46</v>
      </c>
      <c r="Y1592" s="5" t="s">
        <v>354</v>
      </c>
      <c r="Z1592" s="5" t="s">
        <v>37</v>
      </c>
      <c r="AA1592" s="6" t="s">
        <v>37</v>
      </c>
      <c r="AB1592" s="6" t="s">
        <v>37</v>
      </c>
      <c r="AC1592" s="6" t="s">
        <v>37</v>
      </c>
      <c r="AD1592" s="6" t="s">
        <v>37</v>
      </c>
      <c r="AE1592" s="6" t="s">
        <v>37</v>
      </c>
    </row>
    <row r="1593">
      <c r="A1593" s="28" t="s">
        <v>2313</v>
      </c>
      <c r="B1593" s="6" t="s">
        <v>2305</v>
      </c>
      <c r="C1593" s="6" t="s">
        <v>387</v>
      </c>
      <c r="D1593" s="7" t="s">
        <v>34</v>
      </c>
      <c r="E1593" s="28" t="s">
        <v>35</v>
      </c>
      <c r="F1593" s="5" t="s">
        <v>22</v>
      </c>
      <c r="G1593" s="6" t="s">
        <v>37</v>
      </c>
      <c r="H1593" s="6" t="s">
        <v>37</v>
      </c>
      <c r="I1593" s="6" t="s">
        <v>4706</v>
      </c>
      <c r="J1593" s="8" t="s">
        <v>2306</v>
      </c>
      <c r="K1593" s="5" t="s">
        <v>2307</v>
      </c>
      <c r="L1593" s="7" t="s">
        <v>2308</v>
      </c>
      <c r="M1593" s="9">
        <v>0</v>
      </c>
      <c r="N1593" s="5" t="s">
        <v>393</v>
      </c>
      <c r="O1593" s="31">
        <v>42705.9548611111</v>
      </c>
      <c r="P1593" s="32">
        <v>42705.9548611111</v>
      </c>
      <c r="Q1593" s="28" t="s">
        <v>2312</v>
      </c>
      <c r="R1593" s="29" t="s">
        <v>37</v>
      </c>
      <c r="S1593" s="28" t="s">
        <v>87</v>
      </c>
      <c r="T1593" s="28" t="s">
        <v>350</v>
      </c>
      <c r="U1593" s="5" t="s">
        <v>382</v>
      </c>
      <c r="V1593" s="30" t="s">
        <v>4707</v>
      </c>
      <c r="W1593" s="7" t="s">
        <v>2314</v>
      </c>
      <c r="X1593" s="7" t="s">
        <v>46</v>
      </c>
      <c r="Y1593" s="5" t="s">
        <v>785</v>
      </c>
      <c r="Z1593" s="5" t="s">
        <v>409</v>
      </c>
      <c r="AA1593" s="6" t="s">
        <v>37</v>
      </c>
      <c r="AB1593" s="6" t="s">
        <v>37</v>
      </c>
      <c r="AC1593" s="6" t="s">
        <v>37</v>
      </c>
      <c r="AD1593" s="6" t="s">
        <v>37</v>
      </c>
      <c r="AE1593" s="6" t="s">
        <v>37</v>
      </c>
    </row>
    <row r="1594">
      <c r="A1594" s="28" t="s">
        <v>2173</v>
      </c>
      <c r="B1594" s="6" t="s">
        <v>2166</v>
      </c>
      <c r="C1594" s="6" t="s">
        <v>1647</v>
      </c>
      <c r="D1594" s="7" t="s">
        <v>34</v>
      </c>
      <c r="E1594" s="28" t="s">
        <v>35</v>
      </c>
      <c r="F1594" s="5" t="s">
        <v>2167</v>
      </c>
      <c r="G1594" s="6" t="s">
        <v>37</v>
      </c>
      <c r="H1594" s="6" t="s">
        <v>37</v>
      </c>
      <c r="I1594" s="6" t="s">
        <v>37</v>
      </c>
      <c r="J1594" s="8" t="s">
        <v>2170</v>
      </c>
      <c r="K1594" s="5" t="s">
        <v>2171</v>
      </c>
      <c r="L1594" s="7" t="s">
        <v>2172</v>
      </c>
      <c r="M1594" s="9">
        <v>0</v>
      </c>
      <c r="N1594" s="5" t="s">
        <v>393</v>
      </c>
      <c r="O1594" s="31">
        <v>42705.9548611111</v>
      </c>
      <c r="P1594" s="32">
        <v>42705.9548611111</v>
      </c>
      <c r="Q1594" s="28" t="s">
        <v>2165</v>
      </c>
      <c r="R1594" s="29" t="s">
        <v>37</v>
      </c>
      <c r="S1594" s="28" t="s">
        <v>37</v>
      </c>
      <c r="T1594" s="28" t="s">
        <v>2174</v>
      </c>
      <c r="U1594" s="5" t="s">
        <v>4708</v>
      </c>
      <c r="V1594" s="28" t="s">
        <v>2176</v>
      </c>
      <c r="W1594" s="7" t="s">
        <v>37</v>
      </c>
      <c r="X1594" s="7" t="s">
        <v>37</v>
      </c>
      <c r="Y1594" s="5" t="s">
        <v>37</v>
      </c>
      <c r="Z1594" s="5" t="s">
        <v>37</v>
      </c>
      <c r="AA1594" s="6" t="s">
        <v>37</v>
      </c>
      <c r="AB1594" s="6" t="s">
        <v>37</v>
      </c>
      <c r="AC1594" s="6" t="s">
        <v>37</v>
      </c>
      <c r="AD1594" s="6" t="s">
        <v>37</v>
      </c>
      <c r="AE1594" s="6" t="s">
        <v>37</v>
      </c>
    </row>
    <row r="1595">
      <c r="A1595" s="30" t="s">
        <v>2816</v>
      </c>
      <c r="B1595" s="6" t="s">
        <v>2809</v>
      </c>
      <c r="C1595" s="6" t="s">
        <v>995</v>
      </c>
      <c r="D1595" s="7" t="s">
        <v>34</v>
      </c>
      <c r="E1595" s="28" t="s">
        <v>35</v>
      </c>
      <c r="F1595" s="5" t="s">
        <v>22</v>
      </c>
      <c r="G1595" s="6" t="s">
        <v>37</v>
      </c>
      <c r="H1595" s="6" t="s">
        <v>37</v>
      </c>
      <c r="I1595" s="6" t="s">
        <v>37</v>
      </c>
      <c r="J1595" s="8" t="s">
        <v>2666</v>
      </c>
      <c r="K1595" s="5" t="s">
        <v>2811</v>
      </c>
      <c r="L1595" s="7" t="s">
        <v>2812</v>
      </c>
      <c r="M1595" s="9">
        <v>0</v>
      </c>
      <c r="N1595" s="5" t="s">
        <v>628</v>
      </c>
      <c r="O1595" s="31">
        <v>42706.0115827199</v>
      </c>
      <c r="Q1595" s="28" t="s">
        <v>2815</v>
      </c>
      <c r="R1595" s="29" t="s">
        <v>37</v>
      </c>
      <c r="S1595" s="28" t="s">
        <v>87</v>
      </c>
      <c r="T1595" s="28" t="s">
        <v>405</v>
      </c>
      <c r="U1595" s="5" t="s">
        <v>382</v>
      </c>
      <c r="V1595" s="28" t="s">
        <v>2813</v>
      </c>
      <c r="W1595" s="7" t="s">
        <v>2817</v>
      </c>
      <c r="X1595" s="7" t="s">
        <v>46</v>
      </c>
      <c r="Y1595" s="5" t="s">
        <v>608</v>
      </c>
      <c r="Z1595" s="5" t="s">
        <v>37</v>
      </c>
      <c r="AA1595" s="6" t="s">
        <v>37</v>
      </c>
      <c r="AB1595" s="6" t="s">
        <v>37</v>
      </c>
      <c r="AC1595" s="6" t="s">
        <v>37</v>
      </c>
      <c r="AD1595" s="6" t="s">
        <v>37</v>
      </c>
      <c r="AE1595" s="6" t="s">
        <v>37</v>
      </c>
    </row>
    <row r="1596">
      <c r="A1596" s="30" t="s">
        <v>2823</v>
      </c>
      <c r="B1596" s="6" t="s">
        <v>2809</v>
      </c>
      <c r="C1596" s="6" t="s">
        <v>995</v>
      </c>
      <c r="D1596" s="7" t="s">
        <v>34</v>
      </c>
      <c r="E1596" s="28" t="s">
        <v>35</v>
      </c>
      <c r="F1596" s="5" t="s">
        <v>22</v>
      </c>
      <c r="G1596" s="6" t="s">
        <v>37</v>
      </c>
      <c r="H1596" s="6" t="s">
        <v>37</v>
      </c>
      <c r="I1596" s="6" t="s">
        <v>37</v>
      </c>
      <c r="J1596" s="8" t="s">
        <v>2666</v>
      </c>
      <c r="K1596" s="5" t="s">
        <v>2811</v>
      </c>
      <c r="L1596" s="7" t="s">
        <v>2812</v>
      </c>
      <c r="M1596" s="9">
        <v>0</v>
      </c>
      <c r="N1596" s="5" t="s">
        <v>628</v>
      </c>
      <c r="O1596" s="31">
        <v>42706.0115861458</v>
      </c>
      <c r="Q1596" s="28" t="s">
        <v>2822</v>
      </c>
      <c r="R1596" s="29" t="s">
        <v>37</v>
      </c>
      <c r="S1596" s="28" t="s">
        <v>87</v>
      </c>
      <c r="T1596" s="28" t="s">
        <v>350</v>
      </c>
      <c r="U1596" s="5" t="s">
        <v>382</v>
      </c>
      <c r="V1596" s="28" t="s">
        <v>2813</v>
      </c>
      <c r="W1596" s="7" t="s">
        <v>2824</v>
      </c>
      <c r="X1596" s="7" t="s">
        <v>46</v>
      </c>
      <c r="Y1596" s="5" t="s">
        <v>608</v>
      </c>
      <c r="Z1596" s="5" t="s">
        <v>37</v>
      </c>
      <c r="AA1596" s="6" t="s">
        <v>37</v>
      </c>
      <c r="AB1596" s="6" t="s">
        <v>37</v>
      </c>
      <c r="AC1596" s="6" t="s">
        <v>37</v>
      </c>
      <c r="AD1596" s="6" t="s">
        <v>37</v>
      </c>
      <c r="AE1596" s="6" t="s">
        <v>37</v>
      </c>
    </row>
    <row r="1597">
      <c r="A1597" s="28" t="s">
        <v>3318</v>
      </c>
      <c r="B1597" s="6" t="s">
        <v>3309</v>
      </c>
      <c r="C1597" s="6" t="s">
        <v>995</v>
      </c>
      <c r="D1597" s="7" t="s">
        <v>34</v>
      </c>
      <c r="E1597" s="28" t="s">
        <v>35</v>
      </c>
      <c r="F1597" s="5" t="s">
        <v>22</v>
      </c>
      <c r="G1597" s="6" t="s">
        <v>37</v>
      </c>
      <c r="H1597" s="6" t="s">
        <v>37</v>
      </c>
      <c r="I1597" s="6" t="s">
        <v>4580</v>
      </c>
      <c r="J1597" s="8" t="s">
        <v>3310</v>
      </c>
      <c r="K1597" s="5" t="s">
        <v>3311</v>
      </c>
      <c r="L1597" s="7" t="s">
        <v>3312</v>
      </c>
      <c r="M1597" s="9">
        <v>0</v>
      </c>
      <c r="N1597" s="5" t="s">
        <v>393</v>
      </c>
      <c r="O1597" s="31">
        <v>42705.9548611111</v>
      </c>
      <c r="P1597" s="32">
        <v>42705.9548611111</v>
      </c>
      <c r="Q1597" s="28" t="s">
        <v>3317</v>
      </c>
      <c r="R1597" s="29" t="s">
        <v>37</v>
      </c>
      <c r="S1597" s="28" t="s">
        <v>60</v>
      </c>
      <c r="T1597" s="28" t="s">
        <v>405</v>
      </c>
      <c r="U1597" s="5" t="s">
        <v>406</v>
      </c>
      <c r="V1597" s="28" t="s">
        <v>3313</v>
      </c>
      <c r="W1597" s="7" t="s">
        <v>3319</v>
      </c>
      <c r="X1597" s="7" t="s">
        <v>46</v>
      </c>
      <c r="Y1597" s="5" t="s">
        <v>354</v>
      </c>
      <c r="Z1597" s="5" t="s">
        <v>409</v>
      </c>
      <c r="AA1597" s="6" t="s">
        <v>37</v>
      </c>
      <c r="AB1597" s="6" t="s">
        <v>37</v>
      </c>
      <c r="AC1597" s="6" t="s">
        <v>37</v>
      </c>
      <c r="AD1597" s="6" t="s">
        <v>37</v>
      </c>
      <c r="AE1597" s="6" t="s">
        <v>37</v>
      </c>
    </row>
    <row r="1598">
      <c r="A1598" s="28" t="s">
        <v>3321</v>
      </c>
      <c r="B1598" s="6" t="s">
        <v>3309</v>
      </c>
      <c r="C1598" s="6" t="s">
        <v>995</v>
      </c>
      <c r="D1598" s="7" t="s">
        <v>34</v>
      </c>
      <c r="E1598" s="28" t="s">
        <v>35</v>
      </c>
      <c r="F1598" s="5" t="s">
        <v>22</v>
      </c>
      <c r="G1598" s="6" t="s">
        <v>37</v>
      </c>
      <c r="H1598" s="6" t="s">
        <v>37</v>
      </c>
      <c r="I1598" s="6" t="s">
        <v>4580</v>
      </c>
      <c r="J1598" s="8" t="s">
        <v>3310</v>
      </c>
      <c r="K1598" s="5" t="s">
        <v>3311</v>
      </c>
      <c r="L1598" s="7" t="s">
        <v>3312</v>
      </c>
      <c r="M1598" s="9">
        <v>0</v>
      </c>
      <c r="N1598" s="5" t="s">
        <v>393</v>
      </c>
      <c r="O1598" s="31">
        <v>42705.9548611111</v>
      </c>
      <c r="P1598" s="32">
        <v>42705.9548611111</v>
      </c>
      <c r="Q1598" s="28" t="s">
        <v>3320</v>
      </c>
      <c r="R1598" s="29" t="s">
        <v>37</v>
      </c>
      <c r="S1598" s="28" t="s">
        <v>87</v>
      </c>
      <c r="T1598" s="28" t="s">
        <v>405</v>
      </c>
      <c r="U1598" s="5" t="s">
        <v>382</v>
      </c>
      <c r="V1598" s="28" t="s">
        <v>3313</v>
      </c>
      <c r="W1598" s="7" t="s">
        <v>3322</v>
      </c>
      <c r="X1598" s="7" t="s">
        <v>46</v>
      </c>
      <c r="Y1598" s="5" t="s">
        <v>384</v>
      </c>
      <c r="Z1598" s="5" t="s">
        <v>409</v>
      </c>
      <c r="AA1598" s="6" t="s">
        <v>37</v>
      </c>
      <c r="AB1598" s="6" t="s">
        <v>37</v>
      </c>
      <c r="AC1598" s="6" t="s">
        <v>37</v>
      </c>
      <c r="AD1598" s="6" t="s">
        <v>37</v>
      </c>
      <c r="AE1598" s="6" t="s">
        <v>37</v>
      </c>
    </row>
    <row r="1599">
      <c r="A1599" s="28" t="s">
        <v>3324</v>
      </c>
      <c r="B1599" s="6" t="s">
        <v>3309</v>
      </c>
      <c r="C1599" s="6" t="s">
        <v>995</v>
      </c>
      <c r="D1599" s="7" t="s">
        <v>34</v>
      </c>
      <c r="E1599" s="28" t="s">
        <v>35</v>
      </c>
      <c r="F1599" s="5" t="s">
        <v>22</v>
      </c>
      <c r="G1599" s="6" t="s">
        <v>37</v>
      </c>
      <c r="H1599" s="6" t="s">
        <v>37</v>
      </c>
      <c r="I1599" s="6" t="s">
        <v>4580</v>
      </c>
      <c r="J1599" s="8" t="s">
        <v>3310</v>
      </c>
      <c r="K1599" s="5" t="s">
        <v>3311</v>
      </c>
      <c r="L1599" s="7" t="s">
        <v>3312</v>
      </c>
      <c r="M1599" s="9">
        <v>0</v>
      </c>
      <c r="N1599" s="5" t="s">
        <v>393</v>
      </c>
      <c r="O1599" s="31">
        <v>42705.9548611111</v>
      </c>
      <c r="P1599" s="32">
        <v>42705.9548611111</v>
      </c>
      <c r="Q1599" s="28" t="s">
        <v>3323</v>
      </c>
      <c r="R1599" s="29" t="s">
        <v>37</v>
      </c>
      <c r="S1599" s="28" t="s">
        <v>60</v>
      </c>
      <c r="T1599" s="28" t="s">
        <v>983</v>
      </c>
      <c r="U1599" s="5" t="s">
        <v>715</v>
      </c>
      <c r="V1599" s="28" t="s">
        <v>3313</v>
      </c>
      <c r="W1599" s="7" t="s">
        <v>3325</v>
      </c>
      <c r="X1599" s="7" t="s">
        <v>46</v>
      </c>
      <c r="Y1599" s="5" t="s">
        <v>354</v>
      </c>
      <c r="Z1599" s="5" t="s">
        <v>409</v>
      </c>
      <c r="AA1599" s="6" t="s">
        <v>37</v>
      </c>
      <c r="AB1599" s="6" t="s">
        <v>37</v>
      </c>
      <c r="AC1599" s="6" t="s">
        <v>37</v>
      </c>
      <c r="AD1599" s="6" t="s">
        <v>37</v>
      </c>
      <c r="AE1599" s="6" t="s">
        <v>37</v>
      </c>
    </row>
    <row r="1600">
      <c r="A1600" s="28" t="s">
        <v>3316</v>
      </c>
      <c r="B1600" s="6" t="s">
        <v>4709</v>
      </c>
      <c r="C1600" s="6" t="s">
        <v>4565</v>
      </c>
      <c r="D1600" s="7" t="s">
        <v>34</v>
      </c>
      <c r="E1600" s="28" t="s">
        <v>35</v>
      </c>
      <c r="F1600" s="5" t="s">
        <v>1195</v>
      </c>
      <c r="G1600" s="6" t="s">
        <v>37</v>
      </c>
      <c r="H1600" s="6" t="s">
        <v>37</v>
      </c>
      <c r="I1600" s="6" t="s">
        <v>37</v>
      </c>
      <c r="J1600" s="8" t="s">
        <v>3310</v>
      </c>
      <c r="K1600" s="5" t="s">
        <v>3311</v>
      </c>
      <c r="L1600" s="7" t="s">
        <v>3312</v>
      </c>
      <c r="M1600" s="9">
        <v>0</v>
      </c>
      <c r="N1600" s="5" t="s">
        <v>41</v>
      </c>
      <c r="O1600" s="31">
        <v>42705.9548611111</v>
      </c>
      <c r="P1600" s="32">
        <v>42705.9548611111</v>
      </c>
      <c r="Q1600" s="28" t="s">
        <v>3314</v>
      </c>
      <c r="R1600" s="29" t="s">
        <v>37</v>
      </c>
      <c r="S1600" s="28" t="s">
        <v>87</v>
      </c>
      <c r="T1600" s="28" t="s">
        <v>37</v>
      </c>
      <c r="U1600" s="5" t="s">
        <v>37</v>
      </c>
      <c r="V1600" s="28" t="s">
        <v>162</v>
      </c>
      <c r="W1600" s="7" t="s">
        <v>37</v>
      </c>
      <c r="X1600" s="7" t="s">
        <v>37</v>
      </c>
      <c r="Y1600" s="5" t="s">
        <v>37</v>
      </c>
      <c r="Z1600" s="5" t="s">
        <v>37</v>
      </c>
      <c r="AA1600" s="6" t="s">
        <v>37</v>
      </c>
      <c r="AB1600" s="6" t="s">
        <v>37</v>
      </c>
      <c r="AC1600" s="6" t="s">
        <v>37</v>
      </c>
      <c r="AD1600" s="6" t="s">
        <v>37</v>
      </c>
      <c r="AE1600" s="6" t="s">
        <v>37</v>
      </c>
    </row>
    <row r="1601">
      <c r="A1601" s="28" t="s">
        <v>2849</v>
      </c>
      <c r="B1601" s="6" t="s">
        <v>4710</v>
      </c>
      <c r="C1601" s="6" t="s">
        <v>387</v>
      </c>
      <c r="D1601" s="7" t="s">
        <v>34</v>
      </c>
      <c r="E1601" s="28" t="s">
        <v>35</v>
      </c>
      <c r="F1601" s="5" t="s">
        <v>22</v>
      </c>
      <c r="G1601" s="6" t="s">
        <v>37</v>
      </c>
      <c r="H1601" s="6" t="s">
        <v>37</v>
      </c>
      <c r="I1601" s="6" t="s">
        <v>37</v>
      </c>
      <c r="J1601" s="8" t="s">
        <v>589</v>
      </c>
      <c r="K1601" s="5" t="s">
        <v>590</v>
      </c>
      <c r="L1601" s="7" t="s">
        <v>591</v>
      </c>
      <c r="M1601" s="9">
        <v>0</v>
      </c>
      <c r="N1601" s="5" t="s">
        <v>393</v>
      </c>
      <c r="O1601" s="31">
        <v>42705.9548611111</v>
      </c>
      <c r="P1601" s="32">
        <v>42705.9548611111</v>
      </c>
      <c r="Q1601" s="28" t="s">
        <v>2845</v>
      </c>
      <c r="R1601" s="29" t="s">
        <v>37</v>
      </c>
      <c r="S1601" s="28" t="s">
        <v>362</v>
      </c>
      <c r="T1601" s="28" t="s">
        <v>350</v>
      </c>
      <c r="U1601" s="5" t="s">
        <v>363</v>
      </c>
      <c r="V1601" s="28" t="s">
        <v>2850</v>
      </c>
      <c r="W1601" s="7" t="s">
        <v>2851</v>
      </c>
      <c r="X1601" s="7" t="s">
        <v>46</v>
      </c>
      <c r="Y1601" s="5" t="s">
        <v>354</v>
      </c>
      <c r="Z1601" s="5" t="s">
        <v>749</v>
      </c>
      <c r="AA1601" s="6" t="s">
        <v>37</v>
      </c>
      <c r="AB1601" s="6" t="s">
        <v>37</v>
      </c>
      <c r="AC1601" s="6" t="s">
        <v>37</v>
      </c>
      <c r="AD1601" s="6" t="s">
        <v>37</v>
      </c>
      <c r="AE1601" s="6" t="s">
        <v>37</v>
      </c>
    </row>
    <row r="1602">
      <c r="A1602" s="28" t="s">
        <v>2853</v>
      </c>
      <c r="B1602" s="6" t="s">
        <v>4710</v>
      </c>
      <c r="C1602" s="6" t="s">
        <v>387</v>
      </c>
      <c r="D1602" s="7" t="s">
        <v>34</v>
      </c>
      <c r="E1602" s="28" t="s">
        <v>35</v>
      </c>
      <c r="F1602" s="5" t="s">
        <v>22</v>
      </c>
      <c r="G1602" s="6" t="s">
        <v>37</v>
      </c>
      <c r="H1602" s="6" t="s">
        <v>37</v>
      </c>
      <c r="I1602" s="6" t="s">
        <v>37</v>
      </c>
      <c r="J1602" s="8" t="s">
        <v>589</v>
      </c>
      <c r="K1602" s="5" t="s">
        <v>590</v>
      </c>
      <c r="L1602" s="7" t="s">
        <v>591</v>
      </c>
      <c r="M1602" s="9">
        <v>0</v>
      </c>
      <c r="N1602" s="5" t="s">
        <v>393</v>
      </c>
      <c r="O1602" s="31">
        <v>42705.9548611111</v>
      </c>
      <c r="P1602" s="32">
        <v>42705.9548611111</v>
      </c>
      <c r="Q1602" s="28" t="s">
        <v>2852</v>
      </c>
      <c r="R1602" s="29" t="s">
        <v>37</v>
      </c>
      <c r="S1602" s="28" t="s">
        <v>60</v>
      </c>
      <c r="T1602" s="28" t="s">
        <v>350</v>
      </c>
      <c r="U1602" s="5" t="s">
        <v>367</v>
      </c>
      <c r="V1602" s="28" t="s">
        <v>2850</v>
      </c>
      <c r="W1602" s="7" t="s">
        <v>2854</v>
      </c>
      <c r="X1602" s="7" t="s">
        <v>46</v>
      </c>
      <c r="Y1602" s="5" t="s">
        <v>384</v>
      </c>
      <c r="Z1602" s="5" t="s">
        <v>749</v>
      </c>
      <c r="AA1602" s="6" t="s">
        <v>37</v>
      </c>
      <c r="AB1602" s="6" t="s">
        <v>37</v>
      </c>
      <c r="AC1602" s="6" t="s">
        <v>37</v>
      </c>
      <c r="AD1602" s="6" t="s">
        <v>37</v>
      </c>
      <c r="AE1602" s="6" t="s">
        <v>37</v>
      </c>
    </row>
    <row r="1603">
      <c r="A1603" s="28" t="s">
        <v>2856</v>
      </c>
      <c r="B1603" s="6" t="s">
        <v>4710</v>
      </c>
      <c r="C1603" s="6" t="s">
        <v>387</v>
      </c>
      <c r="D1603" s="7" t="s">
        <v>34</v>
      </c>
      <c r="E1603" s="28" t="s">
        <v>35</v>
      </c>
      <c r="F1603" s="5" t="s">
        <v>22</v>
      </c>
      <c r="G1603" s="6" t="s">
        <v>37</v>
      </c>
      <c r="H1603" s="6" t="s">
        <v>37</v>
      </c>
      <c r="I1603" s="6" t="s">
        <v>37</v>
      </c>
      <c r="J1603" s="8" t="s">
        <v>589</v>
      </c>
      <c r="K1603" s="5" t="s">
        <v>590</v>
      </c>
      <c r="L1603" s="7" t="s">
        <v>591</v>
      </c>
      <c r="M1603" s="9">
        <v>0</v>
      </c>
      <c r="N1603" s="5" t="s">
        <v>393</v>
      </c>
      <c r="O1603" s="31">
        <v>42705.9548611111</v>
      </c>
      <c r="P1603" s="32">
        <v>42705.9548611111</v>
      </c>
      <c r="Q1603" s="28" t="s">
        <v>2855</v>
      </c>
      <c r="R1603" s="29" t="s">
        <v>37</v>
      </c>
      <c r="S1603" s="28" t="s">
        <v>87</v>
      </c>
      <c r="T1603" s="28" t="s">
        <v>350</v>
      </c>
      <c r="U1603" s="5" t="s">
        <v>382</v>
      </c>
      <c r="V1603" s="28" t="s">
        <v>2850</v>
      </c>
      <c r="W1603" s="7" t="s">
        <v>2857</v>
      </c>
      <c r="X1603" s="7" t="s">
        <v>46</v>
      </c>
      <c r="Y1603" s="5" t="s">
        <v>384</v>
      </c>
      <c r="Z1603" s="5" t="s">
        <v>749</v>
      </c>
      <c r="AA1603" s="6" t="s">
        <v>37</v>
      </c>
      <c r="AB1603" s="6" t="s">
        <v>37</v>
      </c>
      <c r="AC1603" s="6" t="s">
        <v>37</v>
      </c>
      <c r="AD1603" s="6" t="s">
        <v>37</v>
      </c>
      <c r="AE1603" s="6" t="s">
        <v>37</v>
      </c>
    </row>
    <row r="1604">
      <c r="A1604" s="28" t="s">
        <v>4711</v>
      </c>
      <c r="B1604" s="6" t="s">
        <v>4712</v>
      </c>
      <c r="C1604" s="6" t="s">
        <v>1194</v>
      </c>
      <c r="D1604" s="7" t="s">
        <v>34</v>
      </c>
      <c r="E1604" s="28" t="s">
        <v>35</v>
      </c>
      <c r="F1604" s="5" t="s">
        <v>1195</v>
      </c>
      <c r="G1604" s="6" t="s">
        <v>37</v>
      </c>
      <c r="H1604" s="6" t="s">
        <v>37</v>
      </c>
      <c r="I1604" s="6" t="s">
        <v>37</v>
      </c>
      <c r="J1604" s="8" t="s">
        <v>345</v>
      </c>
      <c r="K1604" s="5" t="s">
        <v>346</v>
      </c>
      <c r="L1604" s="7" t="s">
        <v>347</v>
      </c>
      <c r="M1604" s="9">
        <v>0</v>
      </c>
      <c r="N1604" s="5" t="s">
        <v>49</v>
      </c>
      <c r="O1604" s="31">
        <v>42705.9548611111</v>
      </c>
      <c r="P1604" s="32">
        <v>42705.9548611111</v>
      </c>
      <c r="Q1604" s="28" t="s">
        <v>37</v>
      </c>
      <c r="R1604" s="29" t="s">
        <v>4713</v>
      </c>
      <c r="S1604" s="28" t="s">
        <v>349</v>
      </c>
      <c r="T1604" s="28" t="s">
        <v>37</v>
      </c>
      <c r="U1604" s="5" t="s">
        <v>37</v>
      </c>
      <c r="V1604" s="28" t="s">
        <v>352</v>
      </c>
      <c r="W1604" s="7" t="s">
        <v>37</v>
      </c>
      <c r="X1604" s="7" t="s">
        <v>37</v>
      </c>
      <c r="Y1604" s="5" t="s">
        <v>37</v>
      </c>
      <c r="Z1604" s="5" t="s">
        <v>37</v>
      </c>
      <c r="AA1604" s="6" t="s">
        <v>37</v>
      </c>
      <c r="AB1604" s="6" t="s">
        <v>37</v>
      </c>
      <c r="AC1604" s="6" t="s">
        <v>37</v>
      </c>
      <c r="AD1604" s="6" t="s">
        <v>37</v>
      </c>
      <c r="AE1604" s="6" t="s">
        <v>37</v>
      </c>
    </row>
    <row r="1605">
      <c r="A1605" s="28" t="s">
        <v>751</v>
      </c>
      <c r="B1605" s="6" t="s">
        <v>745</v>
      </c>
      <c r="C1605" s="6" t="s">
        <v>724</v>
      </c>
      <c r="D1605" s="7" t="s">
        <v>34</v>
      </c>
      <c r="E1605" s="28" t="s">
        <v>35</v>
      </c>
      <c r="F1605" s="5" t="s">
        <v>22</v>
      </c>
      <c r="G1605" s="6" t="s">
        <v>37</v>
      </c>
      <c r="H1605" s="6" t="s">
        <v>37</v>
      </c>
      <c r="I1605" s="6" t="s">
        <v>37</v>
      </c>
      <c r="J1605" s="8" t="s">
        <v>345</v>
      </c>
      <c r="K1605" s="5" t="s">
        <v>346</v>
      </c>
      <c r="L1605" s="7" t="s">
        <v>347</v>
      </c>
      <c r="M1605" s="9">
        <v>0</v>
      </c>
      <c r="N1605" s="5" t="s">
        <v>393</v>
      </c>
      <c r="O1605" s="31">
        <v>42705.9548611111</v>
      </c>
      <c r="P1605" s="32">
        <v>42705.9548611111</v>
      </c>
      <c r="Q1605" s="28" t="s">
        <v>750</v>
      </c>
      <c r="R1605" s="29" t="s">
        <v>37</v>
      </c>
      <c r="S1605" s="28" t="s">
        <v>60</v>
      </c>
      <c r="T1605" s="28" t="s">
        <v>610</v>
      </c>
      <c r="U1605" s="5" t="s">
        <v>367</v>
      </c>
      <c r="V1605" s="28" t="s">
        <v>368</v>
      </c>
      <c r="W1605" s="7" t="s">
        <v>752</v>
      </c>
      <c r="X1605" s="7" t="s">
        <v>46</v>
      </c>
      <c r="Y1605" s="5" t="s">
        <v>354</v>
      </c>
      <c r="Z1605" s="5" t="s">
        <v>527</v>
      </c>
      <c r="AA1605" s="6" t="s">
        <v>37</v>
      </c>
      <c r="AB1605" s="6" t="s">
        <v>37</v>
      </c>
      <c r="AC1605" s="6" t="s">
        <v>37</v>
      </c>
      <c r="AD1605" s="6" t="s">
        <v>37</v>
      </c>
      <c r="AE1605" s="6" t="s">
        <v>37</v>
      </c>
    </row>
    <row r="1606">
      <c r="A1606" s="28" t="s">
        <v>754</v>
      </c>
      <c r="B1606" s="6" t="s">
        <v>745</v>
      </c>
      <c r="C1606" s="6" t="s">
        <v>724</v>
      </c>
      <c r="D1606" s="7" t="s">
        <v>34</v>
      </c>
      <c r="E1606" s="28" t="s">
        <v>35</v>
      </c>
      <c r="F1606" s="5" t="s">
        <v>22</v>
      </c>
      <c r="G1606" s="6" t="s">
        <v>37</v>
      </c>
      <c r="H1606" s="6" t="s">
        <v>37</v>
      </c>
      <c r="I1606" s="6" t="s">
        <v>37</v>
      </c>
      <c r="J1606" s="8" t="s">
        <v>345</v>
      </c>
      <c r="K1606" s="5" t="s">
        <v>346</v>
      </c>
      <c r="L1606" s="7" t="s">
        <v>347</v>
      </c>
      <c r="M1606" s="9">
        <v>0</v>
      </c>
      <c r="N1606" s="5" t="s">
        <v>393</v>
      </c>
      <c r="O1606" s="31">
        <v>42705.9548611111</v>
      </c>
      <c r="P1606" s="32">
        <v>42705.9548611111</v>
      </c>
      <c r="Q1606" s="28" t="s">
        <v>753</v>
      </c>
      <c r="R1606" s="29" t="s">
        <v>37</v>
      </c>
      <c r="S1606" s="28" t="s">
        <v>87</v>
      </c>
      <c r="T1606" s="28" t="s">
        <v>610</v>
      </c>
      <c r="U1606" s="5" t="s">
        <v>382</v>
      </c>
      <c r="V1606" s="28" t="s">
        <v>701</v>
      </c>
      <c r="W1606" s="7" t="s">
        <v>755</v>
      </c>
      <c r="X1606" s="7" t="s">
        <v>46</v>
      </c>
      <c r="Y1606" s="5" t="s">
        <v>354</v>
      </c>
      <c r="Z1606" s="5" t="s">
        <v>1435</v>
      </c>
      <c r="AA1606" s="6" t="s">
        <v>37</v>
      </c>
      <c r="AB1606" s="6" t="s">
        <v>37</v>
      </c>
      <c r="AC1606" s="6" t="s">
        <v>37</v>
      </c>
      <c r="AD1606" s="6" t="s">
        <v>37</v>
      </c>
      <c r="AE1606" s="6" t="s">
        <v>37</v>
      </c>
    </row>
    <row r="1607">
      <c r="A1607" s="28" t="s">
        <v>1891</v>
      </c>
      <c r="B1607" s="6" t="s">
        <v>1890</v>
      </c>
      <c r="C1607" s="6" t="s">
        <v>1078</v>
      </c>
      <c r="D1607" s="7" t="s">
        <v>34</v>
      </c>
      <c r="E1607" s="28" t="s">
        <v>35</v>
      </c>
      <c r="F1607" s="5" t="s">
        <v>22</v>
      </c>
      <c r="G1607" s="6" t="s">
        <v>37</v>
      </c>
      <c r="H1607" s="6" t="s">
        <v>37</v>
      </c>
      <c r="I1607" s="6" t="s">
        <v>37</v>
      </c>
      <c r="J1607" s="8" t="s">
        <v>345</v>
      </c>
      <c r="K1607" s="5" t="s">
        <v>346</v>
      </c>
      <c r="L1607" s="7" t="s">
        <v>347</v>
      </c>
      <c r="M1607" s="9">
        <v>0</v>
      </c>
      <c r="N1607" s="5" t="s">
        <v>393</v>
      </c>
      <c r="O1607" s="31">
        <v>42705.9548611111</v>
      </c>
      <c r="P1607" s="32">
        <v>42705.9548611111</v>
      </c>
      <c r="Q1607" s="28" t="s">
        <v>1889</v>
      </c>
      <c r="R1607" s="29" t="s">
        <v>37</v>
      </c>
      <c r="S1607" s="28" t="s">
        <v>349</v>
      </c>
      <c r="T1607" s="28" t="s">
        <v>350</v>
      </c>
      <c r="U1607" s="5" t="s">
        <v>351</v>
      </c>
      <c r="V1607" s="28" t="s">
        <v>1892</v>
      </c>
      <c r="W1607" s="7" t="s">
        <v>1893</v>
      </c>
      <c r="X1607" s="7" t="s">
        <v>46</v>
      </c>
      <c r="Y1607" s="5" t="s">
        <v>354</v>
      </c>
      <c r="Z1607" s="5" t="s">
        <v>4714</v>
      </c>
      <c r="AA1607" s="6" t="s">
        <v>37</v>
      </c>
      <c r="AB1607" s="6" t="s">
        <v>37</v>
      </c>
      <c r="AC1607" s="6" t="s">
        <v>37</v>
      </c>
      <c r="AD1607" s="6" t="s">
        <v>37</v>
      </c>
      <c r="AE1607" s="6" t="s">
        <v>37</v>
      </c>
    </row>
    <row r="1608">
      <c r="A1608" s="28" t="s">
        <v>1955</v>
      </c>
      <c r="B1608" s="6" t="s">
        <v>1953</v>
      </c>
      <c r="C1608" s="6" t="s">
        <v>372</v>
      </c>
      <c r="D1608" s="7" t="s">
        <v>34</v>
      </c>
      <c r="E1608" s="28" t="s">
        <v>35</v>
      </c>
      <c r="F1608" s="5" t="s">
        <v>22</v>
      </c>
      <c r="G1608" s="6" t="s">
        <v>37</v>
      </c>
      <c r="H1608" s="6" t="s">
        <v>37</v>
      </c>
      <c r="I1608" s="6" t="s">
        <v>37</v>
      </c>
      <c r="J1608" s="8" t="s">
        <v>345</v>
      </c>
      <c r="K1608" s="5" t="s">
        <v>346</v>
      </c>
      <c r="L1608" s="7" t="s">
        <v>347</v>
      </c>
      <c r="M1608" s="9">
        <v>0</v>
      </c>
      <c r="N1608" s="5" t="s">
        <v>393</v>
      </c>
      <c r="O1608" s="31">
        <v>42705.9548611111</v>
      </c>
      <c r="P1608" s="32">
        <v>42705.9548611111</v>
      </c>
      <c r="Q1608" s="28" t="s">
        <v>1952</v>
      </c>
      <c r="R1608" s="29" t="s">
        <v>37</v>
      </c>
      <c r="S1608" s="28" t="s">
        <v>349</v>
      </c>
      <c r="T1608" s="28" t="s">
        <v>350</v>
      </c>
      <c r="U1608" s="5" t="s">
        <v>351</v>
      </c>
      <c r="V1608" s="28" t="s">
        <v>352</v>
      </c>
      <c r="W1608" s="7" t="s">
        <v>1956</v>
      </c>
      <c r="X1608" s="7" t="s">
        <v>46</v>
      </c>
      <c r="Y1608" s="5" t="s">
        <v>354</v>
      </c>
      <c r="Z1608" s="5" t="s">
        <v>4714</v>
      </c>
      <c r="AA1608" s="6" t="s">
        <v>37</v>
      </c>
      <c r="AB1608" s="6" t="s">
        <v>37</v>
      </c>
      <c r="AC1608" s="6" t="s">
        <v>37</v>
      </c>
      <c r="AD1608" s="6" t="s">
        <v>37</v>
      </c>
      <c r="AE1608" s="6" t="s">
        <v>37</v>
      </c>
    </row>
    <row r="1609">
      <c r="A1609" s="28" t="s">
        <v>1996</v>
      </c>
      <c r="B1609" s="6" t="s">
        <v>1991</v>
      </c>
      <c r="C1609" s="6" t="s">
        <v>478</v>
      </c>
      <c r="D1609" s="7" t="s">
        <v>34</v>
      </c>
      <c r="E1609" s="28" t="s">
        <v>35</v>
      </c>
      <c r="F1609" s="5" t="s">
        <v>22</v>
      </c>
      <c r="G1609" s="6" t="s">
        <v>37</v>
      </c>
      <c r="H1609" s="6" t="s">
        <v>37</v>
      </c>
      <c r="I1609" s="6" t="s">
        <v>37</v>
      </c>
      <c r="J1609" s="8" t="s">
        <v>345</v>
      </c>
      <c r="K1609" s="5" t="s">
        <v>346</v>
      </c>
      <c r="L1609" s="7" t="s">
        <v>347</v>
      </c>
      <c r="M1609" s="9">
        <v>0</v>
      </c>
      <c r="N1609" s="5" t="s">
        <v>393</v>
      </c>
      <c r="O1609" s="31">
        <v>42705.9548611111</v>
      </c>
      <c r="P1609" s="32">
        <v>42705.9548611111</v>
      </c>
      <c r="Q1609" s="28" t="s">
        <v>1995</v>
      </c>
      <c r="R1609" s="29" t="s">
        <v>37</v>
      </c>
      <c r="S1609" s="28" t="s">
        <v>362</v>
      </c>
      <c r="T1609" s="28" t="s">
        <v>350</v>
      </c>
      <c r="U1609" s="5" t="s">
        <v>363</v>
      </c>
      <c r="V1609" s="28" t="s">
        <v>1994</v>
      </c>
      <c r="W1609" s="7" t="s">
        <v>1997</v>
      </c>
      <c r="X1609" s="7" t="s">
        <v>46</v>
      </c>
      <c r="Y1609" s="5" t="s">
        <v>354</v>
      </c>
      <c r="Z1609" s="5" t="s">
        <v>749</v>
      </c>
      <c r="AA1609" s="6" t="s">
        <v>37</v>
      </c>
      <c r="AB1609" s="6" t="s">
        <v>37</v>
      </c>
      <c r="AC1609" s="6" t="s">
        <v>37</v>
      </c>
      <c r="AD1609" s="6" t="s">
        <v>37</v>
      </c>
      <c r="AE1609" s="6" t="s">
        <v>37</v>
      </c>
    </row>
    <row r="1610">
      <c r="A1610" s="28" t="s">
        <v>1999</v>
      </c>
      <c r="B1610" s="6" t="s">
        <v>1991</v>
      </c>
      <c r="C1610" s="6" t="s">
        <v>478</v>
      </c>
      <c r="D1610" s="7" t="s">
        <v>34</v>
      </c>
      <c r="E1610" s="28" t="s">
        <v>35</v>
      </c>
      <c r="F1610" s="5" t="s">
        <v>22</v>
      </c>
      <c r="G1610" s="6" t="s">
        <v>37</v>
      </c>
      <c r="H1610" s="6" t="s">
        <v>37</v>
      </c>
      <c r="I1610" s="6" t="s">
        <v>37</v>
      </c>
      <c r="J1610" s="8" t="s">
        <v>345</v>
      </c>
      <c r="K1610" s="5" t="s">
        <v>346</v>
      </c>
      <c r="L1610" s="7" t="s">
        <v>347</v>
      </c>
      <c r="M1610" s="9">
        <v>0</v>
      </c>
      <c r="N1610" s="5" t="s">
        <v>393</v>
      </c>
      <c r="O1610" s="31">
        <v>42705.9548611111</v>
      </c>
      <c r="P1610" s="32">
        <v>42705.9548611111</v>
      </c>
      <c r="Q1610" s="28" t="s">
        <v>1998</v>
      </c>
      <c r="R1610" s="29" t="s">
        <v>37</v>
      </c>
      <c r="S1610" s="28" t="s">
        <v>60</v>
      </c>
      <c r="T1610" s="28" t="s">
        <v>350</v>
      </c>
      <c r="U1610" s="5" t="s">
        <v>367</v>
      </c>
      <c r="V1610" s="28" t="s">
        <v>1994</v>
      </c>
      <c r="W1610" s="7" t="s">
        <v>2000</v>
      </c>
      <c r="X1610" s="7" t="s">
        <v>46</v>
      </c>
      <c r="Y1610" s="5" t="s">
        <v>384</v>
      </c>
      <c r="Z1610" s="5" t="s">
        <v>749</v>
      </c>
      <c r="AA1610" s="6" t="s">
        <v>37</v>
      </c>
      <c r="AB1610" s="6" t="s">
        <v>37</v>
      </c>
      <c r="AC1610" s="6" t="s">
        <v>37</v>
      </c>
      <c r="AD1610" s="6" t="s">
        <v>37</v>
      </c>
      <c r="AE1610" s="6" t="s">
        <v>37</v>
      </c>
    </row>
    <row r="1611">
      <c r="A1611" s="28" t="s">
        <v>2033</v>
      </c>
      <c r="B1611" s="6" t="s">
        <v>1991</v>
      </c>
      <c r="C1611" s="6" t="s">
        <v>478</v>
      </c>
      <c r="D1611" s="7" t="s">
        <v>34</v>
      </c>
      <c r="E1611" s="28" t="s">
        <v>35</v>
      </c>
      <c r="F1611" s="5" t="s">
        <v>22</v>
      </c>
      <c r="G1611" s="6" t="s">
        <v>37</v>
      </c>
      <c r="H1611" s="6" t="s">
        <v>37</v>
      </c>
      <c r="I1611" s="6" t="s">
        <v>37</v>
      </c>
      <c r="J1611" s="8" t="s">
        <v>345</v>
      </c>
      <c r="K1611" s="5" t="s">
        <v>346</v>
      </c>
      <c r="L1611" s="7" t="s">
        <v>347</v>
      </c>
      <c r="M1611" s="9">
        <v>0</v>
      </c>
      <c r="N1611" s="5" t="s">
        <v>393</v>
      </c>
      <c r="O1611" s="31">
        <v>42705.9548611111</v>
      </c>
      <c r="P1611" s="32">
        <v>42705.9548611111</v>
      </c>
      <c r="Q1611" s="28" t="s">
        <v>2032</v>
      </c>
      <c r="R1611" s="29" t="s">
        <v>37</v>
      </c>
      <c r="S1611" s="28" t="s">
        <v>87</v>
      </c>
      <c r="T1611" s="28" t="s">
        <v>350</v>
      </c>
      <c r="U1611" s="5" t="s">
        <v>382</v>
      </c>
      <c r="V1611" s="28" t="s">
        <v>1994</v>
      </c>
      <c r="W1611" s="7" t="s">
        <v>2034</v>
      </c>
      <c r="X1611" s="7" t="s">
        <v>46</v>
      </c>
      <c r="Y1611" s="5" t="s">
        <v>384</v>
      </c>
      <c r="Z1611" s="5" t="s">
        <v>749</v>
      </c>
      <c r="AA1611" s="6" t="s">
        <v>37</v>
      </c>
      <c r="AB1611" s="6" t="s">
        <v>37</v>
      </c>
      <c r="AC1611" s="6" t="s">
        <v>37</v>
      </c>
      <c r="AD1611" s="6" t="s">
        <v>37</v>
      </c>
      <c r="AE1611" s="6" t="s">
        <v>37</v>
      </c>
    </row>
    <row r="1612">
      <c r="A1612" s="28" t="s">
        <v>4715</v>
      </c>
      <c r="B1612" s="6" t="s">
        <v>4041</v>
      </c>
      <c r="C1612" s="6" t="s">
        <v>4042</v>
      </c>
      <c r="D1612" s="7" t="s">
        <v>34</v>
      </c>
      <c r="E1612" s="28" t="s">
        <v>35</v>
      </c>
      <c r="F1612" s="5" t="s">
        <v>22</v>
      </c>
      <c r="G1612" s="6" t="s">
        <v>37</v>
      </c>
      <c r="H1612" s="6" t="s">
        <v>37</v>
      </c>
      <c r="I1612" s="6" t="s">
        <v>37</v>
      </c>
      <c r="J1612" s="8" t="s">
        <v>345</v>
      </c>
      <c r="K1612" s="5" t="s">
        <v>346</v>
      </c>
      <c r="L1612" s="7" t="s">
        <v>347</v>
      </c>
      <c r="M1612" s="9">
        <v>0</v>
      </c>
      <c r="N1612" s="5" t="s">
        <v>393</v>
      </c>
      <c r="O1612" s="31">
        <v>42705.9548611111</v>
      </c>
      <c r="P1612" s="32">
        <v>42705.9548611111</v>
      </c>
      <c r="Q1612" s="28" t="s">
        <v>37</v>
      </c>
      <c r="R1612" s="29" t="s">
        <v>37</v>
      </c>
      <c r="S1612" s="28" t="s">
        <v>357</v>
      </c>
      <c r="T1612" s="28" t="s">
        <v>350</v>
      </c>
      <c r="U1612" s="5" t="s">
        <v>358</v>
      </c>
      <c r="V1612" s="30" t="s">
        <v>4716</v>
      </c>
      <c r="W1612" s="7" t="s">
        <v>4717</v>
      </c>
      <c r="X1612" s="7" t="s">
        <v>37</v>
      </c>
      <c r="Y1612" s="5" t="s">
        <v>354</v>
      </c>
      <c r="Z1612" s="5" t="s">
        <v>4718</v>
      </c>
      <c r="AA1612" s="6" t="s">
        <v>37</v>
      </c>
      <c r="AB1612" s="6" t="s">
        <v>37</v>
      </c>
      <c r="AC1612" s="6" t="s">
        <v>37</v>
      </c>
      <c r="AD1612" s="6" t="s">
        <v>37</v>
      </c>
      <c r="AE1612" s="6" t="s">
        <v>37</v>
      </c>
    </row>
    <row r="1613">
      <c r="A1613" s="28" t="s">
        <v>4045</v>
      </c>
      <c r="B1613" s="6" t="s">
        <v>4041</v>
      </c>
      <c r="C1613" s="6" t="s">
        <v>4042</v>
      </c>
      <c r="D1613" s="7" t="s">
        <v>34</v>
      </c>
      <c r="E1613" s="28" t="s">
        <v>35</v>
      </c>
      <c r="F1613" s="5" t="s">
        <v>22</v>
      </c>
      <c r="G1613" s="6" t="s">
        <v>37</v>
      </c>
      <c r="H1613" s="6" t="s">
        <v>37</v>
      </c>
      <c r="I1613" s="6" t="s">
        <v>37</v>
      </c>
      <c r="J1613" s="8" t="s">
        <v>345</v>
      </c>
      <c r="K1613" s="5" t="s">
        <v>346</v>
      </c>
      <c r="L1613" s="7" t="s">
        <v>347</v>
      </c>
      <c r="M1613" s="9">
        <v>0</v>
      </c>
      <c r="N1613" s="5" t="s">
        <v>393</v>
      </c>
      <c r="O1613" s="31">
        <v>42705.9548611111</v>
      </c>
      <c r="P1613" s="32">
        <v>42705.9548611111</v>
      </c>
      <c r="Q1613" s="28" t="s">
        <v>4040</v>
      </c>
      <c r="R1613" s="29" t="s">
        <v>37</v>
      </c>
      <c r="S1613" s="28" t="s">
        <v>362</v>
      </c>
      <c r="T1613" s="28" t="s">
        <v>350</v>
      </c>
      <c r="U1613" s="5" t="s">
        <v>363</v>
      </c>
      <c r="V1613" s="30" t="s">
        <v>4716</v>
      </c>
      <c r="W1613" s="7" t="s">
        <v>4047</v>
      </c>
      <c r="X1613" s="7" t="s">
        <v>46</v>
      </c>
      <c r="Y1613" s="5" t="s">
        <v>384</v>
      </c>
      <c r="Z1613" s="5" t="s">
        <v>4718</v>
      </c>
      <c r="AA1613" s="6" t="s">
        <v>37</v>
      </c>
      <c r="AB1613" s="6" t="s">
        <v>37</v>
      </c>
      <c r="AC1613" s="6" t="s">
        <v>37</v>
      </c>
      <c r="AD1613" s="6" t="s">
        <v>37</v>
      </c>
      <c r="AE1613" s="6" t="s">
        <v>37</v>
      </c>
    </row>
    <row r="1614">
      <c r="A1614" s="28" t="s">
        <v>4719</v>
      </c>
      <c r="B1614" s="6" t="s">
        <v>4041</v>
      </c>
      <c r="C1614" s="6" t="s">
        <v>4042</v>
      </c>
      <c r="D1614" s="7" t="s">
        <v>34</v>
      </c>
      <c r="E1614" s="28" t="s">
        <v>35</v>
      </c>
      <c r="F1614" s="5" t="s">
        <v>22</v>
      </c>
      <c r="G1614" s="6" t="s">
        <v>37</v>
      </c>
      <c r="H1614" s="6" t="s">
        <v>37</v>
      </c>
      <c r="I1614" s="6" t="s">
        <v>37</v>
      </c>
      <c r="J1614" s="8" t="s">
        <v>345</v>
      </c>
      <c r="K1614" s="5" t="s">
        <v>346</v>
      </c>
      <c r="L1614" s="7" t="s">
        <v>347</v>
      </c>
      <c r="M1614" s="9">
        <v>0</v>
      </c>
      <c r="N1614" s="5" t="s">
        <v>393</v>
      </c>
      <c r="O1614" s="31">
        <v>42705.9548611111</v>
      </c>
      <c r="P1614" s="32">
        <v>42705.9548611111</v>
      </c>
      <c r="Q1614" s="28" t="s">
        <v>37</v>
      </c>
      <c r="R1614" s="29" t="s">
        <v>37</v>
      </c>
      <c r="S1614" s="28" t="s">
        <v>60</v>
      </c>
      <c r="T1614" s="28" t="s">
        <v>350</v>
      </c>
      <c r="U1614" s="5" t="s">
        <v>367</v>
      </c>
      <c r="V1614" s="30" t="s">
        <v>4716</v>
      </c>
      <c r="W1614" s="7" t="s">
        <v>4720</v>
      </c>
      <c r="X1614" s="7" t="s">
        <v>37</v>
      </c>
      <c r="Y1614" s="5" t="s">
        <v>384</v>
      </c>
      <c r="Z1614" s="5" t="s">
        <v>4718</v>
      </c>
      <c r="AA1614" s="6" t="s">
        <v>37</v>
      </c>
      <c r="AB1614" s="6" t="s">
        <v>37</v>
      </c>
      <c r="AC1614" s="6" t="s">
        <v>37</v>
      </c>
      <c r="AD1614" s="6" t="s">
        <v>37</v>
      </c>
      <c r="AE1614" s="6" t="s">
        <v>37</v>
      </c>
    </row>
    <row r="1615">
      <c r="A1615" s="28" t="s">
        <v>4721</v>
      </c>
      <c r="B1615" s="6" t="s">
        <v>4041</v>
      </c>
      <c r="C1615" s="6" t="s">
        <v>4042</v>
      </c>
      <c r="D1615" s="7" t="s">
        <v>34</v>
      </c>
      <c r="E1615" s="28" t="s">
        <v>35</v>
      </c>
      <c r="F1615" s="5" t="s">
        <v>22</v>
      </c>
      <c r="G1615" s="6" t="s">
        <v>37</v>
      </c>
      <c r="H1615" s="6" t="s">
        <v>37</v>
      </c>
      <c r="I1615" s="6" t="s">
        <v>37</v>
      </c>
      <c r="J1615" s="8" t="s">
        <v>345</v>
      </c>
      <c r="K1615" s="5" t="s">
        <v>346</v>
      </c>
      <c r="L1615" s="7" t="s">
        <v>347</v>
      </c>
      <c r="M1615" s="9">
        <v>0</v>
      </c>
      <c r="N1615" s="5" t="s">
        <v>393</v>
      </c>
      <c r="O1615" s="31">
        <v>42705.9548611111</v>
      </c>
      <c r="P1615" s="32">
        <v>42705.9548611111</v>
      </c>
      <c r="Q1615" s="28" t="s">
        <v>37</v>
      </c>
      <c r="R1615" s="29" t="s">
        <v>37</v>
      </c>
      <c r="S1615" s="28" t="s">
        <v>87</v>
      </c>
      <c r="T1615" s="28" t="s">
        <v>350</v>
      </c>
      <c r="U1615" s="5" t="s">
        <v>382</v>
      </c>
      <c r="V1615" s="30" t="s">
        <v>4716</v>
      </c>
      <c r="W1615" s="7" t="s">
        <v>4722</v>
      </c>
      <c r="X1615" s="7" t="s">
        <v>37</v>
      </c>
      <c r="Y1615" s="5" t="s">
        <v>384</v>
      </c>
      <c r="Z1615" s="5" t="s">
        <v>4718</v>
      </c>
      <c r="AA1615" s="6" t="s">
        <v>37</v>
      </c>
      <c r="AB1615" s="6" t="s">
        <v>37</v>
      </c>
      <c r="AC1615" s="6" t="s">
        <v>37</v>
      </c>
      <c r="AD1615" s="6" t="s">
        <v>37</v>
      </c>
      <c r="AE1615" s="6" t="s">
        <v>37</v>
      </c>
    </row>
    <row r="1616">
      <c r="A1616" s="28" t="s">
        <v>1237</v>
      </c>
      <c r="B1616" s="6" t="s">
        <v>1227</v>
      </c>
      <c r="C1616" s="6" t="s">
        <v>1228</v>
      </c>
      <c r="D1616" s="7" t="s">
        <v>34</v>
      </c>
      <c r="E1616" s="28" t="s">
        <v>35</v>
      </c>
      <c r="F1616" s="5" t="s">
        <v>22</v>
      </c>
      <c r="G1616" s="6" t="s">
        <v>37</v>
      </c>
      <c r="H1616" s="6" t="s">
        <v>37</v>
      </c>
      <c r="I1616" s="6" t="s">
        <v>37</v>
      </c>
      <c r="J1616" s="8" t="s">
        <v>375</v>
      </c>
      <c r="K1616" s="5" t="s">
        <v>376</v>
      </c>
      <c r="L1616" s="7" t="s">
        <v>377</v>
      </c>
      <c r="M1616" s="9">
        <v>0</v>
      </c>
      <c r="N1616" s="5" t="s">
        <v>393</v>
      </c>
      <c r="O1616" s="31">
        <v>42705.9548611111</v>
      </c>
      <c r="P1616" s="32">
        <v>42705.9548611111</v>
      </c>
      <c r="Q1616" s="28" t="s">
        <v>1235</v>
      </c>
      <c r="R1616" s="29" t="s">
        <v>37</v>
      </c>
      <c r="S1616" s="28" t="s">
        <v>87</v>
      </c>
      <c r="T1616" s="28" t="s">
        <v>610</v>
      </c>
      <c r="U1616" s="5" t="s">
        <v>382</v>
      </c>
      <c r="V1616" s="28" t="s">
        <v>379</v>
      </c>
      <c r="W1616" s="7" t="s">
        <v>1238</v>
      </c>
      <c r="X1616" s="7" t="s">
        <v>46</v>
      </c>
      <c r="Y1616" s="5" t="s">
        <v>384</v>
      </c>
      <c r="Z1616" s="5" t="s">
        <v>409</v>
      </c>
      <c r="AA1616" s="6" t="s">
        <v>37</v>
      </c>
      <c r="AB1616" s="6" t="s">
        <v>37</v>
      </c>
      <c r="AC1616" s="6" t="s">
        <v>37</v>
      </c>
      <c r="AD1616" s="6" t="s">
        <v>37</v>
      </c>
      <c r="AE1616" s="6" t="s">
        <v>37</v>
      </c>
    </row>
    <row r="1617">
      <c r="A1617" s="28" t="s">
        <v>577</v>
      </c>
      <c r="B1617" s="6" t="s">
        <v>573</v>
      </c>
      <c r="C1617" s="6" t="s">
        <v>520</v>
      </c>
      <c r="D1617" s="7" t="s">
        <v>34</v>
      </c>
      <c r="E1617" s="28" t="s">
        <v>35</v>
      </c>
      <c r="F1617" s="5" t="s">
        <v>22</v>
      </c>
      <c r="G1617" s="6" t="s">
        <v>37</v>
      </c>
      <c r="H1617" s="6" t="s">
        <v>37</v>
      </c>
      <c r="I1617" s="6" t="s">
        <v>37</v>
      </c>
      <c r="J1617" s="8" t="s">
        <v>574</v>
      </c>
      <c r="K1617" s="5" t="s">
        <v>575</v>
      </c>
      <c r="L1617" s="7" t="s">
        <v>576</v>
      </c>
      <c r="M1617" s="9">
        <v>0</v>
      </c>
      <c r="N1617" s="5" t="s">
        <v>393</v>
      </c>
      <c r="O1617" s="31">
        <v>42705.9548611111</v>
      </c>
      <c r="P1617" s="32">
        <v>42705.9548611111</v>
      </c>
      <c r="Q1617" s="28" t="s">
        <v>572</v>
      </c>
      <c r="R1617" s="29" t="s">
        <v>37</v>
      </c>
      <c r="S1617" s="28" t="s">
        <v>60</v>
      </c>
      <c r="T1617" s="28" t="s">
        <v>568</v>
      </c>
      <c r="U1617" s="5" t="s">
        <v>367</v>
      </c>
      <c r="V1617" s="28" t="s">
        <v>578</v>
      </c>
      <c r="W1617" s="7" t="s">
        <v>579</v>
      </c>
      <c r="X1617" s="7" t="s">
        <v>46</v>
      </c>
      <c r="Y1617" s="5" t="s">
        <v>354</v>
      </c>
      <c r="Z1617" s="5" t="s">
        <v>4723</v>
      </c>
      <c r="AA1617" s="6" t="s">
        <v>37</v>
      </c>
      <c r="AB1617" s="6" t="s">
        <v>37</v>
      </c>
      <c r="AC1617" s="6" t="s">
        <v>37</v>
      </c>
      <c r="AD1617" s="6" t="s">
        <v>37</v>
      </c>
      <c r="AE1617" s="6" t="s">
        <v>37</v>
      </c>
    </row>
    <row r="1618">
      <c r="A1618" s="28" t="s">
        <v>581</v>
      </c>
      <c r="B1618" s="6" t="s">
        <v>573</v>
      </c>
      <c r="C1618" s="6" t="s">
        <v>520</v>
      </c>
      <c r="D1618" s="7" t="s">
        <v>34</v>
      </c>
      <c r="E1618" s="28" t="s">
        <v>35</v>
      </c>
      <c r="F1618" s="5" t="s">
        <v>22</v>
      </c>
      <c r="G1618" s="6" t="s">
        <v>37</v>
      </c>
      <c r="H1618" s="6" t="s">
        <v>37</v>
      </c>
      <c r="I1618" s="6" t="s">
        <v>37</v>
      </c>
      <c r="J1618" s="8" t="s">
        <v>574</v>
      </c>
      <c r="K1618" s="5" t="s">
        <v>575</v>
      </c>
      <c r="L1618" s="7" t="s">
        <v>576</v>
      </c>
      <c r="M1618" s="9">
        <v>0</v>
      </c>
      <c r="N1618" s="5" t="s">
        <v>393</v>
      </c>
      <c r="O1618" s="31">
        <v>42705.9548611111</v>
      </c>
      <c r="P1618" s="32">
        <v>42705.9548611111</v>
      </c>
      <c r="Q1618" s="28" t="s">
        <v>580</v>
      </c>
      <c r="R1618" s="29" t="s">
        <v>37</v>
      </c>
      <c r="S1618" s="28" t="s">
        <v>87</v>
      </c>
      <c r="T1618" s="28" t="s">
        <v>568</v>
      </c>
      <c r="U1618" s="5" t="s">
        <v>382</v>
      </c>
      <c r="V1618" s="28" t="s">
        <v>578</v>
      </c>
      <c r="W1618" s="7" t="s">
        <v>582</v>
      </c>
      <c r="X1618" s="7" t="s">
        <v>46</v>
      </c>
      <c r="Y1618" s="5" t="s">
        <v>384</v>
      </c>
      <c r="Z1618" s="5" t="s">
        <v>4723</v>
      </c>
      <c r="AA1618" s="6" t="s">
        <v>37</v>
      </c>
      <c r="AB1618" s="6" t="s">
        <v>37</v>
      </c>
      <c r="AC1618" s="6" t="s">
        <v>37</v>
      </c>
      <c r="AD1618" s="6" t="s">
        <v>37</v>
      </c>
      <c r="AE1618" s="6" t="s">
        <v>37</v>
      </c>
    </row>
    <row r="1619">
      <c r="A1619" s="28" t="s">
        <v>1411</v>
      </c>
      <c r="B1619" s="6" t="s">
        <v>1346</v>
      </c>
      <c r="C1619" s="6" t="s">
        <v>1353</v>
      </c>
      <c r="D1619" s="7" t="s">
        <v>34</v>
      </c>
      <c r="E1619" s="28" t="s">
        <v>35</v>
      </c>
      <c r="F1619" s="5" t="s">
        <v>22</v>
      </c>
      <c r="G1619" s="6" t="s">
        <v>37</v>
      </c>
      <c r="H1619" s="6" t="s">
        <v>37</v>
      </c>
      <c r="I1619" s="6" t="s">
        <v>37</v>
      </c>
      <c r="J1619" s="8" t="s">
        <v>574</v>
      </c>
      <c r="K1619" s="5" t="s">
        <v>575</v>
      </c>
      <c r="L1619" s="7" t="s">
        <v>576</v>
      </c>
      <c r="M1619" s="9">
        <v>0</v>
      </c>
      <c r="N1619" s="5" t="s">
        <v>393</v>
      </c>
      <c r="O1619" s="31">
        <v>42705.9548611111</v>
      </c>
      <c r="P1619" s="32">
        <v>42705.9548611111</v>
      </c>
      <c r="Q1619" s="28" t="s">
        <v>1357</v>
      </c>
      <c r="R1619" s="29" t="s">
        <v>37</v>
      </c>
      <c r="S1619" s="28" t="s">
        <v>60</v>
      </c>
      <c r="T1619" s="28" t="s">
        <v>350</v>
      </c>
      <c r="U1619" s="5" t="s">
        <v>367</v>
      </c>
      <c r="V1619" s="28" t="s">
        <v>578</v>
      </c>
      <c r="W1619" s="7" t="s">
        <v>1358</v>
      </c>
      <c r="X1619" s="7" t="s">
        <v>4545</v>
      </c>
      <c r="Y1619" s="5" t="s">
        <v>354</v>
      </c>
      <c r="Z1619" s="5" t="s">
        <v>4723</v>
      </c>
      <c r="AA1619" s="6" t="s">
        <v>37</v>
      </c>
      <c r="AB1619" s="6" t="s">
        <v>37</v>
      </c>
      <c r="AC1619" s="6" t="s">
        <v>37</v>
      </c>
      <c r="AD1619" s="6" t="s">
        <v>37</v>
      </c>
      <c r="AE1619" s="6" t="s">
        <v>37</v>
      </c>
    </row>
    <row r="1620">
      <c r="A1620" s="28" t="s">
        <v>1354</v>
      </c>
      <c r="B1620" s="6" t="s">
        <v>1346</v>
      </c>
      <c r="C1620" s="6" t="s">
        <v>1353</v>
      </c>
      <c r="D1620" s="7" t="s">
        <v>34</v>
      </c>
      <c r="E1620" s="28" t="s">
        <v>35</v>
      </c>
      <c r="F1620" s="5" t="s">
        <v>22</v>
      </c>
      <c r="G1620" s="6" t="s">
        <v>37</v>
      </c>
      <c r="H1620" s="6" t="s">
        <v>37</v>
      </c>
      <c r="I1620" s="6" t="s">
        <v>37</v>
      </c>
      <c r="J1620" s="8" t="s">
        <v>574</v>
      </c>
      <c r="K1620" s="5" t="s">
        <v>575</v>
      </c>
      <c r="L1620" s="7" t="s">
        <v>576</v>
      </c>
      <c r="M1620" s="9">
        <v>0</v>
      </c>
      <c r="N1620" s="5" t="s">
        <v>393</v>
      </c>
      <c r="O1620" s="31">
        <v>42705.9548611111</v>
      </c>
      <c r="P1620" s="32">
        <v>42705.9548611111</v>
      </c>
      <c r="Q1620" s="28" t="s">
        <v>1352</v>
      </c>
      <c r="R1620" s="29" t="s">
        <v>37</v>
      </c>
      <c r="S1620" s="28" t="s">
        <v>87</v>
      </c>
      <c r="T1620" s="28" t="s">
        <v>350</v>
      </c>
      <c r="U1620" s="5" t="s">
        <v>382</v>
      </c>
      <c r="V1620" s="28" t="s">
        <v>578</v>
      </c>
      <c r="W1620" s="7" t="s">
        <v>1355</v>
      </c>
      <c r="X1620" s="7" t="s">
        <v>46</v>
      </c>
      <c r="Y1620" s="5" t="s">
        <v>384</v>
      </c>
      <c r="Z1620" s="5" t="s">
        <v>4723</v>
      </c>
      <c r="AA1620" s="6" t="s">
        <v>37</v>
      </c>
      <c r="AB1620" s="6" t="s">
        <v>37</v>
      </c>
      <c r="AC1620" s="6" t="s">
        <v>37</v>
      </c>
      <c r="AD1620" s="6" t="s">
        <v>37</v>
      </c>
      <c r="AE1620" s="6" t="s">
        <v>37</v>
      </c>
    </row>
    <row r="1621">
      <c r="A1621" s="28" t="s">
        <v>1915</v>
      </c>
      <c r="B1621" s="6" t="s">
        <v>1907</v>
      </c>
      <c r="C1621" s="6" t="s">
        <v>478</v>
      </c>
      <c r="D1621" s="7" t="s">
        <v>34</v>
      </c>
      <c r="E1621" s="28" t="s">
        <v>35</v>
      </c>
      <c r="F1621" s="5" t="s">
        <v>22</v>
      </c>
      <c r="G1621" s="6" t="s">
        <v>37</v>
      </c>
      <c r="H1621" s="6" t="s">
        <v>37</v>
      </c>
      <c r="I1621" s="6" t="s">
        <v>37</v>
      </c>
      <c r="J1621" s="8" t="s">
        <v>1911</v>
      </c>
      <c r="K1621" s="5" t="s">
        <v>1912</v>
      </c>
      <c r="L1621" s="7" t="s">
        <v>1913</v>
      </c>
      <c r="M1621" s="9">
        <v>0</v>
      </c>
      <c r="N1621" s="5" t="s">
        <v>393</v>
      </c>
      <c r="O1621" s="31">
        <v>42705.9548611111</v>
      </c>
      <c r="P1621" s="32">
        <v>42705.9548611111</v>
      </c>
      <c r="Q1621" s="28" t="s">
        <v>1914</v>
      </c>
      <c r="R1621" s="29" t="s">
        <v>37</v>
      </c>
      <c r="S1621" s="28" t="s">
        <v>60</v>
      </c>
      <c r="T1621" s="28" t="s">
        <v>740</v>
      </c>
      <c r="U1621" s="5" t="s">
        <v>367</v>
      </c>
      <c r="V1621" s="28" t="s">
        <v>578</v>
      </c>
      <c r="W1621" s="7" t="s">
        <v>1916</v>
      </c>
      <c r="X1621" s="7" t="s">
        <v>46</v>
      </c>
      <c r="Y1621" s="5" t="s">
        <v>354</v>
      </c>
      <c r="Z1621" s="5" t="s">
        <v>4723</v>
      </c>
      <c r="AA1621" s="6" t="s">
        <v>37</v>
      </c>
      <c r="AB1621" s="6" t="s">
        <v>37</v>
      </c>
      <c r="AC1621" s="6" t="s">
        <v>37</v>
      </c>
      <c r="AD1621" s="6" t="s">
        <v>37</v>
      </c>
      <c r="AE1621" s="6" t="s">
        <v>37</v>
      </c>
    </row>
    <row r="1622">
      <c r="A1622" s="28" t="s">
        <v>4491</v>
      </c>
      <c r="B1622" s="6" t="s">
        <v>1907</v>
      </c>
      <c r="C1622" s="6" t="s">
        <v>478</v>
      </c>
      <c r="D1622" s="7" t="s">
        <v>34</v>
      </c>
      <c r="E1622" s="28" t="s">
        <v>35</v>
      </c>
      <c r="F1622" s="5" t="s">
        <v>22</v>
      </c>
      <c r="G1622" s="6" t="s">
        <v>37</v>
      </c>
      <c r="H1622" s="6" t="s">
        <v>37</v>
      </c>
      <c r="I1622" s="6" t="s">
        <v>37</v>
      </c>
      <c r="J1622" s="8" t="s">
        <v>1911</v>
      </c>
      <c r="K1622" s="5" t="s">
        <v>1912</v>
      </c>
      <c r="L1622" s="7" t="s">
        <v>1913</v>
      </c>
      <c r="M1622" s="9">
        <v>0</v>
      </c>
      <c r="N1622" s="5" t="s">
        <v>393</v>
      </c>
      <c r="O1622" s="31">
        <v>42705.9548611111</v>
      </c>
      <c r="P1622" s="32">
        <v>42705.9548611111</v>
      </c>
      <c r="Q1622" s="28" t="s">
        <v>4490</v>
      </c>
      <c r="R1622" s="29" t="s">
        <v>37</v>
      </c>
      <c r="S1622" s="28" t="s">
        <v>87</v>
      </c>
      <c r="T1622" s="28" t="s">
        <v>740</v>
      </c>
      <c r="U1622" s="5" t="s">
        <v>382</v>
      </c>
      <c r="V1622" s="28" t="s">
        <v>578</v>
      </c>
      <c r="W1622" s="7" t="s">
        <v>4492</v>
      </c>
      <c r="X1622" s="7" t="s">
        <v>46</v>
      </c>
      <c r="Y1622" s="5" t="s">
        <v>384</v>
      </c>
      <c r="Z1622" s="5" t="s">
        <v>4723</v>
      </c>
      <c r="AA1622" s="6" t="s">
        <v>37</v>
      </c>
      <c r="AB1622" s="6" t="s">
        <v>37</v>
      </c>
      <c r="AC1622" s="6" t="s">
        <v>37</v>
      </c>
      <c r="AD1622" s="6" t="s">
        <v>37</v>
      </c>
      <c r="AE1622" s="6" t="s">
        <v>37</v>
      </c>
    </row>
    <row r="1623">
      <c r="A1623" s="28" t="s">
        <v>3335</v>
      </c>
      <c r="B1623" s="6" t="s">
        <v>3334</v>
      </c>
      <c r="C1623" s="6" t="s">
        <v>995</v>
      </c>
      <c r="D1623" s="7" t="s">
        <v>34</v>
      </c>
      <c r="E1623" s="28" t="s">
        <v>35</v>
      </c>
      <c r="F1623" s="5" t="s">
        <v>22</v>
      </c>
      <c r="G1623" s="6" t="s">
        <v>37</v>
      </c>
      <c r="H1623" s="6" t="s">
        <v>37</v>
      </c>
      <c r="I1623" s="6" t="s">
        <v>37</v>
      </c>
      <c r="J1623" s="8" t="s">
        <v>1911</v>
      </c>
      <c r="K1623" s="5" t="s">
        <v>1912</v>
      </c>
      <c r="L1623" s="7" t="s">
        <v>1913</v>
      </c>
      <c r="M1623" s="9">
        <v>0</v>
      </c>
      <c r="N1623" s="5" t="s">
        <v>393</v>
      </c>
      <c r="O1623" s="31">
        <v>42705.9548611111</v>
      </c>
      <c r="P1623" s="32">
        <v>42705.9548611111</v>
      </c>
      <c r="Q1623" s="28" t="s">
        <v>3333</v>
      </c>
      <c r="R1623" s="29" t="s">
        <v>37</v>
      </c>
      <c r="S1623" s="28" t="s">
        <v>60</v>
      </c>
      <c r="T1623" s="28" t="s">
        <v>350</v>
      </c>
      <c r="U1623" s="5" t="s">
        <v>367</v>
      </c>
      <c r="V1623" s="28" t="s">
        <v>578</v>
      </c>
      <c r="W1623" s="7" t="s">
        <v>3336</v>
      </c>
      <c r="X1623" s="7" t="s">
        <v>46</v>
      </c>
      <c r="Y1623" s="5" t="s">
        <v>354</v>
      </c>
      <c r="Z1623" s="5" t="s">
        <v>4723</v>
      </c>
      <c r="AA1623" s="6" t="s">
        <v>37</v>
      </c>
      <c r="AB1623" s="6" t="s">
        <v>37</v>
      </c>
      <c r="AC1623" s="6" t="s">
        <v>37</v>
      </c>
      <c r="AD1623" s="6" t="s">
        <v>37</v>
      </c>
      <c r="AE1623" s="6" t="s">
        <v>37</v>
      </c>
    </row>
    <row r="1624">
      <c r="A1624" s="28" t="s">
        <v>3338</v>
      </c>
      <c r="B1624" s="6" t="s">
        <v>3334</v>
      </c>
      <c r="C1624" s="6" t="s">
        <v>995</v>
      </c>
      <c r="D1624" s="7" t="s">
        <v>34</v>
      </c>
      <c r="E1624" s="28" t="s">
        <v>35</v>
      </c>
      <c r="F1624" s="5" t="s">
        <v>22</v>
      </c>
      <c r="G1624" s="6" t="s">
        <v>37</v>
      </c>
      <c r="H1624" s="6" t="s">
        <v>37</v>
      </c>
      <c r="I1624" s="6" t="s">
        <v>37</v>
      </c>
      <c r="J1624" s="8" t="s">
        <v>1911</v>
      </c>
      <c r="K1624" s="5" t="s">
        <v>1912</v>
      </c>
      <c r="L1624" s="7" t="s">
        <v>1913</v>
      </c>
      <c r="M1624" s="9">
        <v>0</v>
      </c>
      <c r="N1624" s="5" t="s">
        <v>393</v>
      </c>
      <c r="O1624" s="31">
        <v>42705.9548611111</v>
      </c>
      <c r="P1624" s="32">
        <v>42705.9548611111</v>
      </c>
      <c r="Q1624" s="28" t="s">
        <v>3337</v>
      </c>
      <c r="R1624" s="29" t="s">
        <v>37</v>
      </c>
      <c r="S1624" s="28" t="s">
        <v>87</v>
      </c>
      <c r="T1624" s="28" t="s">
        <v>350</v>
      </c>
      <c r="U1624" s="5" t="s">
        <v>382</v>
      </c>
      <c r="V1624" s="28" t="s">
        <v>578</v>
      </c>
      <c r="W1624" s="7" t="s">
        <v>3339</v>
      </c>
      <c r="X1624" s="7" t="s">
        <v>46</v>
      </c>
      <c r="Y1624" s="5" t="s">
        <v>384</v>
      </c>
      <c r="Z1624" s="5" t="s">
        <v>4723</v>
      </c>
      <c r="AA1624" s="6" t="s">
        <v>37</v>
      </c>
      <c r="AB1624" s="6" t="s">
        <v>37</v>
      </c>
      <c r="AC1624" s="6" t="s">
        <v>37</v>
      </c>
      <c r="AD1624" s="6" t="s">
        <v>37</v>
      </c>
      <c r="AE1624" s="6" t="s">
        <v>37</v>
      </c>
    </row>
    <row r="1625">
      <c r="A1625" s="28" t="s">
        <v>535</v>
      </c>
      <c r="B1625" s="6" t="s">
        <v>531</v>
      </c>
      <c r="C1625" s="6" t="s">
        <v>520</v>
      </c>
      <c r="D1625" s="7" t="s">
        <v>34</v>
      </c>
      <c r="E1625" s="28" t="s">
        <v>35</v>
      </c>
      <c r="F1625" s="5" t="s">
        <v>22</v>
      </c>
      <c r="G1625" s="6" t="s">
        <v>37</v>
      </c>
      <c r="H1625" s="6" t="s">
        <v>37</v>
      </c>
      <c r="I1625" s="6" t="s">
        <v>37</v>
      </c>
      <c r="J1625" s="8" t="s">
        <v>532</v>
      </c>
      <c r="K1625" s="5" t="s">
        <v>533</v>
      </c>
      <c r="L1625" s="7" t="s">
        <v>534</v>
      </c>
      <c r="M1625" s="9">
        <v>0</v>
      </c>
      <c r="N1625" s="5" t="s">
        <v>393</v>
      </c>
      <c r="O1625" s="31">
        <v>42705.9548611111</v>
      </c>
      <c r="P1625" s="32">
        <v>42705.9548611111</v>
      </c>
      <c r="Q1625" s="28" t="s">
        <v>530</v>
      </c>
      <c r="R1625" s="29" t="s">
        <v>37</v>
      </c>
      <c r="S1625" s="28" t="s">
        <v>60</v>
      </c>
      <c r="T1625" s="28" t="s">
        <v>350</v>
      </c>
      <c r="U1625" s="5" t="s">
        <v>367</v>
      </c>
      <c r="V1625" s="28" t="s">
        <v>536</v>
      </c>
      <c r="W1625" s="7" t="s">
        <v>537</v>
      </c>
      <c r="X1625" s="7" t="s">
        <v>46</v>
      </c>
      <c r="Y1625" s="5" t="s">
        <v>354</v>
      </c>
      <c r="Z1625" s="5" t="s">
        <v>732</v>
      </c>
      <c r="AA1625" s="6" t="s">
        <v>37</v>
      </c>
      <c r="AB1625" s="6" t="s">
        <v>37</v>
      </c>
      <c r="AC1625" s="6" t="s">
        <v>37</v>
      </c>
      <c r="AD1625" s="6" t="s">
        <v>37</v>
      </c>
      <c r="AE1625" s="6" t="s">
        <v>37</v>
      </c>
    </row>
    <row r="1626">
      <c r="A1626" s="28" t="s">
        <v>539</v>
      </c>
      <c r="B1626" s="6" t="s">
        <v>531</v>
      </c>
      <c r="C1626" s="6" t="s">
        <v>520</v>
      </c>
      <c r="D1626" s="7" t="s">
        <v>34</v>
      </c>
      <c r="E1626" s="28" t="s">
        <v>35</v>
      </c>
      <c r="F1626" s="5" t="s">
        <v>22</v>
      </c>
      <c r="G1626" s="6" t="s">
        <v>37</v>
      </c>
      <c r="H1626" s="6" t="s">
        <v>37</v>
      </c>
      <c r="I1626" s="6" t="s">
        <v>37</v>
      </c>
      <c r="J1626" s="8" t="s">
        <v>532</v>
      </c>
      <c r="K1626" s="5" t="s">
        <v>533</v>
      </c>
      <c r="L1626" s="7" t="s">
        <v>534</v>
      </c>
      <c r="M1626" s="9">
        <v>0</v>
      </c>
      <c r="N1626" s="5" t="s">
        <v>393</v>
      </c>
      <c r="O1626" s="31">
        <v>42705.9548611111</v>
      </c>
      <c r="P1626" s="32">
        <v>42705.9548611111</v>
      </c>
      <c r="Q1626" s="28" t="s">
        <v>538</v>
      </c>
      <c r="R1626" s="29" t="s">
        <v>37</v>
      </c>
      <c r="S1626" s="28" t="s">
        <v>87</v>
      </c>
      <c r="T1626" s="28" t="s">
        <v>350</v>
      </c>
      <c r="U1626" s="5" t="s">
        <v>382</v>
      </c>
      <c r="V1626" s="28" t="s">
        <v>536</v>
      </c>
      <c r="W1626" s="7" t="s">
        <v>540</v>
      </c>
      <c r="X1626" s="7" t="s">
        <v>46</v>
      </c>
      <c r="Y1626" s="5" t="s">
        <v>384</v>
      </c>
      <c r="Z1626" s="5" t="s">
        <v>732</v>
      </c>
      <c r="AA1626" s="6" t="s">
        <v>37</v>
      </c>
      <c r="AB1626" s="6" t="s">
        <v>37</v>
      </c>
      <c r="AC1626" s="6" t="s">
        <v>37</v>
      </c>
      <c r="AD1626" s="6" t="s">
        <v>37</v>
      </c>
      <c r="AE1626" s="6" t="s">
        <v>37</v>
      </c>
    </row>
    <row r="1627">
      <c r="A1627" s="28" t="s">
        <v>1634</v>
      </c>
      <c r="B1627" s="6" t="s">
        <v>4724</v>
      </c>
      <c r="C1627" s="6" t="s">
        <v>4725</v>
      </c>
      <c r="D1627" s="7" t="s">
        <v>34</v>
      </c>
      <c r="E1627" s="28" t="s">
        <v>35</v>
      </c>
      <c r="F1627" s="5" t="s">
        <v>22</v>
      </c>
      <c r="G1627" s="6" t="s">
        <v>37</v>
      </c>
      <c r="H1627" s="6" t="s">
        <v>37</v>
      </c>
      <c r="I1627" s="6" t="s">
        <v>37</v>
      </c>
      <c r="J1627" s="8" t="s">
        <v>532</v>
      </c>
      <c r="K1627" s="5" t="s">
        <v>533</v>
      </c>
      <c r="L1627" s="7" t="s">
        <v>534</v>
      </c>
      <c r="M1627" s="9">
        <v>0</v>
      </c>
      <c r="N1627" s="5" t="s">
        <v>393</v>
      </c>
      <c r="O1627" s="31">
        <v>42705.9548611111</v>
      </c>
      <c r="P1627" s="32">
        <v>42705.9548611111</v>
      </c>
      <c r="Q1627" s="28" t="s">
        <v>1630</v>
      </c>
      <c r="R1627" s="29" t="s">
        <v>37</v>
      </c>
      <c r="S1627" s="28" t="s">
        <v>60</v>
      </c>
      <c r="T1627" s="28" t="s">
        <v>568</v>
      </c>
      <c r="U1627" s="5" t="s">
        <v>367</v>
      </c>
      <c r="V1627" s="30" t="s">
        <v>730</v>
      </c>
      <c r="W1627" s="7" t="s">
        <v>1635</v>
      </c>
      <c r="X1627" s="7" t="s">
        <v>46</v>
      </c>
      <c r="Y1627" s="5" t="s">
        <v>354</v>
      </c>
      <c r="Z1627" s="5" t="s">
        <v>732</v>
      </c>
      <c r="AA1627" s="6" t="s">
        <v>37</v>
      </c>
      <c r="AB1627" s="6" t="s">
        <v>37</v>
      </c>
      <c r="AC1627" s="6" t="s">
        <v>37</v>
      </c>
      <c r="AD1627" s="6" t="s">
        <v>37</v>
      </c>
      <c r="AE1627" s="6" t="s">
        <v>37</v>
      </c>
    </row>
    <row r="1628">
      <c r="A1628" s="28" t="s">
        <v>1638</v>
      </c>
      <c r="B1628" s="6" t="s">
        <v>4724</v>
      </c>
      <c r="C1628" s="6" t="s">
        <v>4725</v>
      </c>
      <c r="D1628" s="7" t="s">
        <v>34</v>
      </c>
      <c r="E1628" s="28" t="s">
        <v>35</v>
      </c>
      <c r="F1628" s="5" t="s">
        <v>22</v>
      </c>
      <c r="G1628" s="6" t="s">
        <v>37</v>
      </c>
      <c r="H1628" s="6" t="s">
        <v>37</v>
      </c>
      <c r="I1628" s="6" t="s">
        <v>37</v>
      </c>
      <c r="J1628" s="8" t="s">
        <v>532</v>
      </c>
      <c r="K1628" s="5" t="s">
        <v>533</v>
      </c>
      <c r="L1628" s="7" t="s">
        <v>534</v>
      </c>
      <c r="M1628" s="9">
        <v>0</v>
      </c>
      <c r="N1628" s="5" t="s">
        <v>393</v>
      </c>
      <c r="O1628" s="31">
        <v>42705.9548611111</v>
      </c>
      <c r="P1628" s="32">
        <v>42705.9548611111</v>
      </c>
      <c r="Q1628" s="28" t="s">
        <v>1636</v>
      </c>
      <c r="R1628" s="29" t="s">
        <v>37</v>
      </c>
      <c r="S1628" s="28" t="s">
        <v>87</v>
      </c>
      <c r="T1628" s="28" t="s">
        <v>568</v>
      </c>
      <c r="U1628" s="5" t="s">
        <v>382</v>
      </c>
      <c r="V1628" s="30" t="s">
        <v>730</v>
      </c>
      <c r="W1628" s="7" t="s">
        <v>1639</v>
      </c>
      <c r="X1628" s="7" t="s">
        <v>46</v>
      </c>
      <c r="Y1628" s="5" t="s">
        <v>384</v>
      </c>
      <c r="Z1628" s="5" t="s">
        <v>732</v>
      </c>
      <c r="AA1628" s="6" t="s">
        <v>37</v>
      </c>
      <c r="AB1628" s="6" t="s">
        <v>37</v>
      </c>
      <c r="AC1628" s="6" t="s">
        <v>37</v>
      </c>
      <c r="AD1628" s="6" t="s">
        <v>37</v>
      </c>
      <c r="AE1628" s="6" t="s">
        <v>37</v>
      </c>
    </row>
    <row r="1629">
      <c r="A1629" s="28" t="s">
        <v>4726</v>
      </c>
      <c r="B1629" s="6" t="s">
        <v>2513</v>
      </c>
      <c r="C1629" s="6" t="s">
        <v>638</v>
      </c>
      <c r="D1629" s="7" t="s">
        <v>34</v>
      </c>
      <c r="E1629" s="28" t="s">
        <v>35</v>
      </c>
      <c r="F1629" s="5" t="s">
        <v>22</v>
      </c>
      <c r="G1629" s="6" t="s">
        <v>37</v>
      </c>
      <c r="H1629" s="6" t="s">
        <v>37</v>
      </c>
      <c r="I1629" s="6" t="s">
        <v>37</v>
      </c>
      <c r="J1629" s="8" t="s">
        <v>727</v>
      </c>
      <c r="K1629" s="5" t="s">
        <v>728</v>
      </c>
      <c r="L1629" s="7" t="s">
        <v>729</v>
      </c>
      <c r="M1629" s="9">
        <v>0</v>
      </c>
      <c r="N1629" s="5" t="s">
        <v>393</v>
      </c>
      <c r="O1629" s="31">
        <v>42705.9548611111</v>
      </c>
      <c r="P1629" s="32">
        <v>42705.9548611111</v>
      </c>
      <c r="Q1629" s="28" t="s">
        <v>37</v>
      </c>
      <c r="R1629" s="29" t="s">
        <v>37</v>
      </c>
      <c r="S1629" s="28" t="s">
        <v>87</v>
      </c>
      <c r="T1629" s="28" t="s">
        <v>350</v>
      </c>
      <c r="U1629" s="5" t="s">
        <v>382</v>
      </c>
      <c r="V1629" s="28" t="s">
        <v>536</v>
      </c>
      <c r="W1629" s="7" t="s">
        <v>4727</v>
      </c>
      <c r="X1629" s="7" t="s">
        <v>37</v>
      </c>
      <c r="Y1629" s="5" t="s">
        <v>384</v>
      </c>
      <c r="Z1629" s="5" t="s">
        <v>732</v>
      </c>
      <c r="AA1629" s="6" t="s">
        <v>37</v>
      </c>
      <c r="AB1629" s="6" t="s">
        <v>37</v>
      </c>
      <c r="AC1629" s="6" t="s">
        <v>37</v>
      </c>
      <c r="AD1629" s="6" t="s">
        <v>37</v>
      </c>
      <c r="AE1629" s="6" t="s">
        <v>37</v>
      </c>
    </row>
    <row r="1630">
      <c r="A1630" s="28" t="s">
        <v>2687</v>
      </c>
      <c r="B1630" s="6" t="s">
        <v>2685</v>
      </c>
      <c r="C1630" s="6" t="s">
        <v>2686</v>
      </c>
      <c r="D1630" s="7" t="s">
        <v>34</v>
      </c>
      <c r="E1630" s="28" t="s">
        <v>35</v>
      </c>
      <c r="F1630" s="5" t="s">
        <v>22</v>
      </c>
      <c r="G1630" s="6" t="s">
        <v>37</v>
      </c>
      <c r="H1630" s="6" t="s">
        <v>37</v>
      </c>
      <c r="I1630" s="6" t="s">
        <v>4728</v>
      </c>
      <c r="J1630" s="8" t="s">
        <v>727</v>
      </c>
      <c r="K1630" s="5" t="s">
        <v>728</v>
      </c>
      <c r="L1630" s="7" t="s">
        <v>729</v>
      </c>
      <c r="M1630" s="9">
        <v>0</v>
      </c>
      <c r="N1630" s="5" t="s">
        <v>393</v>
      </c>
      <c r="O1630" s="31">
        <v>42705.9548611111</v>
      </c>
      <c r="P1630" s="32">
        <v>42705.9548611111</v>
      </c>
      <c r="Q1630" s="28" t="s">
        <v>2684</v>
      </c>
      <c r="R1630" s="29" t="s">
        <v>37</v>
      </c>
      <c r="S1630" s="28" t="s">
        <v>60</v>
      </c>
      <c r="T1630" s="28" t="s">
        <v>350</v>
      </c>
      <c r="U1630" s="5" t="s">
        <v>367</v>
      </c>
      <c r="V1630" s="28" t="s">
        <v>536</v>
      </c>
      <c r="W1630" s="7" t="s">
        <v>2688</v>
      </c>
      <c r="X1630" s="7" t="s">
        <v>46</v>
      </c>
      <c r="Y1630" s="5" t="s">
        <v>354</v>
      </c>
      <c r="Z1630" s="5" t="s">
        <v>732</v>
      </c>
      <c r="AA1630" s="6" t="s">
        <v>37</v>
      </c>
      <c r="AB1630" s="6" t="s">
        <v>37</v>
      </c>
      <c r="AC1630" s="6" t="s">
        <v>37</v>
      </c>
      <c r="AD1630" s="6" t="s">
        <v>37</v>
      </c>
      <c r="AE1630" s="6" t="s">
        <v>37</v>
      </c>
    </row>
    <row r="1631">
      <c r="A1631" s="28" t="s">
        <v>2690</v>
      </c>
      <c r="B1631" s="6" t="s">
        <v>2685</v>
      </c>
      <c r="C1631" s="6" t="s">
        <v>2686</v>
      </c>
      <c r="D1631" s="7" t="s">
        <v>34</v>
      </c>
      <c r="E1631" s="28" t="s">
        <v>35</v>
      </c>
      <c r="F1631" s="5" t="s">
        <v>22</v>
      </c>
      <c r="G1631" s="6" t="s">
        <v>37</v>
      </c>
      <c r="H1631" s="6" t="s">
        <v>37</v>
      </c>
      <c r="I1631" s="6" t="s">
        <v>37</v>
      </c>
      <c r="J1631" s="8" t="s">
        <v>727</v>
      </c>
      <c r="K1631" s="5" t="s">
        <v>728</v>
      </c>
      <c r="L1631" s="7" t="s">
        <v>729</v>
      </c>
      <c r="M1631" s="9">
        <v>0</v>
      </c>
      <c r="N1631" s="5" t="s">
        <v>393</v>
      </c>
      <c r="O1631" s="31">
        <v>42705.9548611111</v>
      </c>
      <c r="P1631" s="32">
        <v>42705.9548611111</v>
      </c>
      <c r="Q1631" s="28" t="s">
        <v>2689</v>
      </c>
      <c r="R1631" s="29" t="s">
        <v>37</v>
      </c>
      <c r="S1631" s="28" t="s">
        <v>87</v>
      </c>
      <c r="T1631" s="28" t="s">
        <v>350</v>
      </c>
      <c r="U1631" s="5" t="s">
        <v>382</v>
      </c>
      <c r="V1631" s="28" t="s">
        <v>536</v>
      </c>
      <c r="W1631" s="7" t="s">
        <v>2691</v>
      </c>
      <c r="X1631" s="7" t="s">
        <v>46</v>
      </c>
      <c r="Y1631" s="5" t="s">
        <v>384</v>
      </c>
      <c r="Z1631" s="5" t="s">
        <v>732</v>
      </c>
      <c r="AA1631" s="6" t="s">
        <v>37</v>
      </c>
      <c r="AB1631" s="6" t="s">
        <v>37</v>
      </c>
      <c r="AC1631" s="6" t="s">
        <v>37</v>
      </c>
      <c r="AD1631" s="6" t="s">
        <v>37</v>
      </c>
      <c r="AE1631" s="6" t="s">
        <v>37</v>
      </c>
    </row>
    <row r="1632">
      <c r="A1632" s="28" t="s">
        <v>3559</v>
      </c>
      <c r="B1632" s="6" t="s">
        <v>3558</v>
      </c>
      <c r="C1632" s="6" t="s">
        <v>4571</v>
      </c>
      <c r="D1632" s="7" t="s">
        <v>34</v>
      </c>
      <c r="E1632" s="28" t="s">
        <v>35</v>
      </c>
      <c r="F1632" s="5" t="s">
        <v>22</v>
      </c>
      <c r="G1632" s="6" t="s">
        <v>37</v>
      </c>
      <c r="H1632" s="6" t="s">
        <v>37</v>
      </c>
      <c r="I1632" s="6" t="s">
        <v>37</v>
      </c>
      <c r="J1632" s="8" t="s">
        <v>1466</v>
      </c>
      <c r="K1632" s="5" t="s">
        <v>1467</v>
      </c>
      <c r="L1632" s="7" t="s">
        <v>1468</v>
      </c>
      <c r="M1632" s="9">
        <v>0</v>
      </c>
      <c r="N1632" s="5" t="s">
        <v>1457</v>
      </c>
      <c r="O1632" s="31">
        <v>42705.9548611111</v>
      </c>
      <c r="P1632" s="32">
        <v>42705.9548611111</v>
      </c>
      <c r="Q1632" s="28" t="s">
        <v>3557</v>
      </c>
      <c r="R1632" s="29" t="s">
        <v>37</v>
      </c>
      <c r="S1632" s="28" t="s">
        <v>60</v>
      </c>
      <c r="T1632" s="28" t="s">
        <v>610</v>
      </c>
      <c r="U1632" s="5" t="s">
        <v>367</v>
      </c>
      <c r="V1632" s="28" t="s">
        <v>368</v>
      </c>
      <c r="W1632" s="7" t="s">
        <v>3560</v>
      </c>
      <c r="X1632" s="7" t="s">
        <v>46</v>
      </c>
      <c r="Y1632" s="5" t="s">
        <v>608</v>
      </c>
      <c r="Z1632" s="5" t="s">
        <v>3180</v>
      </c>
      <c r="AA1632" s="6" t="s">
        <v>37</v>
      </c>
      <c r="AB1632" s="6" t="s">
        <v>37</v>
      </c>
      <c r="AC1632" s="6" t="s">
        <v>37</v>
      </c>
      <c r="AD1632" s="6" t="s">
        <v>37</v>
      </c>
      <c r="AE1632" s="6" t="s">
        <v>37</v>
      </c>
    </row>
    <row r="1633">
      <c r="A1633" s="28" t="s">
        <v>4482</v>
      </c>
      <c r="B1633" s="6" t="s">
        <v>3558</v>
      </c>
      <c r="C1633" s="6" t="s">
        <v>4571</v>
      </c>
      <c r="D1633" s="7" t="s">
        <v>34</v>
      </c>
      <c r="E1633" s="28" t="s">
        <v>35</v>
      </c>
      <c r="F1633" s="5" t="s">
        <v>22</v>
      </c>
      <c r="G1633" s="6" t="s">
        <v>37</v>
      </c>
      <c r="H1633" s="6" t="s">
        <v>37</v>
      </c>
      <c r="I1633" s="6" t="s">
        <v>37</v>
      </c>
      <c r="J1633" s="8" t="s">
        <v>1466</v>
      </c>
      <c r="K1633" s="5" t="s">
        <v>1467</v>
      </c>
      <c r="L1633" s="7" t="s">
        <v>1468</v>
      </c>
      <c r="M1633" s="9">
        <v>0</v>
      </c>
      <c r="N1633" s="5" t="s">
        <v>1457</v>
      </c>
      <c r="O1633" s="31">
        <v>42705.9548611111</v>
      </c>
      <c r="P1633" s="32">
        <v>42705.9548611111</v>
      </c>
      <c r="Q1633" s="28" t="s">
        <v>4481</v>
      </c>
      <c r="R1633" s="29" t="s">
        <v>37</v>
      </c>
      <c r="S1633" s="28" t="s">
        <v>87</v>
      </c>
      <c r="T1633" s="28" t="s">
        <v>610</v>
      </c>
      <c r="U1633" s="5" t="s">
        <v>382</v>
      </c>
      <c r="V1633" s="28" t="s">
        <v>368</v>
      </c>
      <c r="W1633" s="7" t="s">
        <v>4483</v>
      </c>
      <c r="X1633" s="7" t="s">
        <v>46</v>
      </c>
      <c r="Y1633" s="5" t="s">
        <v>384</v>
      </c>
      <c r="Z1633" s="5" t="s">
        <v>3180</v>
      </c>
      <c r="AA1633" s="6" t="s">
        <v>37</v>
      </c>
      <c r="AB1633" s="6" t="s">
        <v>37</v>
      </c>
      <c r="AC1633" s="6" t="s">
        <v>37</v>
      </c>
      <c r="AD1633" s="6" t="s">
        <v>37</v>
      </c>
      <c r="AE1633" s="6" t="s">
        <v>37</v>
      </c>
    </row>
    <row r="1634">
      <c r="A1634" s="28" t="s">
        <v>3328</v>
      </c>
      <c r="B1634" s="6" t="s">
        <v>3327</v>
      </c>
      <c r="C1634" s="6" t="s">
        <v>995</v>
      </c>
      <c r="D1634" s="7" t="s">
        <v>34</v>
      </c>
      <c r="E1634" s="28" t="s">
        <v>35</v>
      </c>
      <c r="F1634" s="5" t="s">
        <v>22</v>
      </c>
      <c r="G1634" s="6" t="s">
        <v>37</v>
      </c>
      <c r="H1634" s="6" t="s">
        <v>37</v>
      </c>
      <c r="I1634" s="6" t="s">
        <v>37</v>
      </c>
      <c r="J1634" s="8" t="s">
        <v>727</v>
      </c>
      <c r="K1634" s="5" t="s">
        <v>728</v>
      </c>
      <c r="L1634" s="7" t="s">
        <v>729</v>
      </c>
      <c r="M1634" s="9">
        <v>0</v>
      </c>
      <c r="N1634" s="5" t="s">
        <v>393</v>
      </c>
      <c r="O1634" s="31">
        <v>42705.9548611111</v>
      </c>
      <c r="P1634" s="32">
        <v>42705.9548611111</v>
      </c>
      <c r="Q1634" s="28" t="s">
        <v>3326</v>
      </c>
      <c r="R1634" s="29" t="s">
        <v>37</v>
      </c>
      <c r="S1634" s="28" t="s">
        <v>60</v>
      </c>
      <c r="T1634" s="28" t="s">
        <v>350</v>
      </c>
      <c r="U1634" s="5" t="s">
        <v>367</v>
      </c>
      <c r="V1634" s="28" t="s">
        <v>536</v>
      </c>
      <c r="W1634" s="7" t="s">
        <v>3329</v>
      </c>
      <c r="X1634" s="7" t="s">
        <v>46</v>
      </c>
      <c r="Y1634" s="5" t="s">
        <v>354</v>
      </c>
      <c r="Z1634" s="5" t="s">
        <v>732</v>
      </c>
      <c r="AA1634" s="6" t="s">
        <v>37</v>
      </c>
      <c r="AB1634" s="6" t="s">
        <v>37</v>
      </c>
      <c r="AC1634" s="6" t="s">
        <v>37</v>
      </c>
      <c r="AD1634" s="6" t="s">
        <v>37</v>
      </c>
      <c r="AE1634" s="6" t="s">
        <v>37</v>
      </c>
    </row>
    <row r="1635">
      <c r="A1635" s="28" t="s">
        <v>3331</v>
      </c>
      <c r="B1635" s="6" t="s">
        <v>3327</v>
      </c>
      <c r="C1635" s="6" t="s">
        <v>995</v>
      </c>
      <c r="D1635" s="7" t="s">
        <v>34</v>
      </c>
      <c r="E1635" s="28" t="s">
        <v>35</v>
      </c>
      <c r="F1635" s="5" t="s">
        <v>22</v>
      </c>
      <c r="G1635" s="6" t="s">
        <v>37</v>
      </c>
      <c r="H1635" s="6" t="s">
        <v>37</v>
      </c>
      <c r="I1635" s="6" t="s">
        <v>37</v>
      </c>
      <c r="J1635" s="8" t="s">
        <v>727</v>
      </c>
      <c r="K1635" s="5" t="s">
        <v>728</v>
      </c>
      <c r="L1635" s="7" t="s">
        <v>729</v>
      </c>
      <c r="M1635" s="9">
        <v>0</v>
      </c>
      <c r="N1635" s="5" t="s">
        <v>393</v>
      </c>
      <c r="O1635" s="31">
        <v>42705.9548611111</v>
      </c>
      <c r="P1635" s="32">
        <v>42705.9548611111</v>
      </c>
      <c r="Q1635" s="28" t="s">
        <v>3330</v>
      </c>
      <c r="R1635" s="29" t="s">
        <v>37</v>
      </c>
      <c r="S1635" s="28" t="s">
        <v>87</v>
      </c>
      <c r="T1635" s="28" t="s">
        <v>350</v>
      </c>
      <c r="U1635" s="5" t="s">
        <v>382</v>
      </c>
      <c r="V1635" s="28" t="s">
        <v>536</v>
      </c>
      <c r="W1635" s="7" t="s">
        <v>3332</v>
      </c>
      <c r="X1635" s="7" t="s">
        <v>46</v>
      </c>
      <c r="Y1635" s="5" t="s">
        <v>384</v>
      </c>
      <c r="Z1635" s="5" t="s">
        <v>732</v>
      </c>
      <c r="AA1635" s="6" t="s">
        <v>37</v>
      </c>
      <c r="AB1635" s="6" t="s">
        <v>37</v>
      </c>
      <c r="AC1635" s="6" t="s">
        <v>37</v>
      </c>
      <c r="AD1635" s="6" t="s">
        <v>37</v>
      </c>
      <c r="AE1635" s="6" t="s">
        <v>37</v>
      </c>
    </row>
    <row r="1636">
      <c r="A1636" s="28" t="s">
        <v>4285</v>
      </c>
      <c r="B1636" s="6" t="s">
        <v>4282</v>
      </c>
      <c r="C1636" s="6" t="s">
        <v>995</v>
      </c>
      <c r="D1636" s="7" t="s">
        <v>34</v>
      </c>
      <c r="E1636" s="28" t="s">
        <v>35</v>
      </c>
      <c r="F1636" s="5" t="s">
        <v>22</v>
      </c>
      <c r="G1636" s="6" t="s">
        <v>37</v>
      </c>
      <c r="H1636" s="6" t="s">
        <v>37</v>
      </c>
      <c r="I1636" s="6" t="s">
        <v>37</v>
      </c>
      <c r="J1636" s="8" t="s">
        <v>727</v>
      </c>
      <c r="K1636" s="5" t="s">
        <v>728</v>
      </c>
      <c r="L1636" s="7" t="s">
        <v>729</v>
      </c>
      <c r="M1636" s="9">
        <v>0</v>
      </c>
      <c r="N1636" s="5" t="s">
        <v>393</v>
      </c>
      <c r="O1636" s="31">
        <v>42705.9548611111</v>
      </c>
      <c r="P1636" s="32">
        <v>42705.9548611111</v>
      </c>
      <c r="Q1636" s="28" t="s">
        <v>4281</v>
      </c>
      <c r="R1636" s="29" t="s">
        <v>37</v>
      </c>
      <c r="S1636" s="28" t="s">
        <v>60</v>
      </c>
      <c r="T1636" s="28" t="s">
        <v>350</v>
      </c>
      <c r="U1636" s="5" t="s">
        <v>367</v>
      </c>
      <c r="V1636" s="28" t="s">
        <v>536</v>
      </c>
      <c r="W1636" s="7" t="s">
        <v>4286</v>
      </c>
      <c r="X1636" s="7" t="s">
        <v>46</v>
      </c>
      <c r="Y1636" s="5" t="s">
        <v>354</v>
      </c>
      <c r="Z1636" s="5" t="s">
        <v>732</v>
      </c>
      <c r="AA1636" s="6" t="s">
        <v>37</v>
      </c>
      <c r="AB1636" s="6" t="s">
        <v>37</v>
      </c>
      <c r="AC1636" s="6" t="s">
        <v>37</v>
      </c>
      <c r="AD1636" s="6" t="s">
        <v>37</v>
      </c>
      <c r="AE1636" s="6" t="s">
        <v>37</v>
      </c>
    </row>
    <row r="1637">
      <c r="A1637" s="28" t="s">
        <v>4288</v>
      </c>
      <c r="B1637" s="6" t="s">
        <v>4282</v>
      </c>
      <c r="C1637" s="6" t="s">
        <v>995</v>
      </c>
      <c r="D1637" s="7" t="s">
        <v>34</v>
      </c>
      <c r="E1637" s="28" t="s">
        <v>35</v>
      </c>
      <c r="F1637" s="5" t="s">
        <v>22</v>
      </c>
      <c r="G1637" s="6" t="s">
        <v>37</v>
      </c>
      <c r="H1637" s="6" t="s">
        <v>37</v>
      </c>
      <c r="I1637" s="6" t="s">
        <v>37</v>
      </c>
      <c r="J1637" s="8" t="s">
        <v>727</v>
      </c>
      <c r="K1637" s="5" t="s">
        <v>728</v>
      </c>
      <c r="L1637" s="7" t="s">
        <v>729</v>
      </c>
      <c r="M1637" s="9">
        <v>0</v>
      </c>
      <c r="N1637" s="5" t="s">
        <v>393</v>
      </c>
      <c r="O1637" s="31">
        <v>42705.9548611111</v>
      </c>
      <c r="P1637" s="32">
        <v>42705.9548611111</v>
      </c>
      <c r="Q1637" s="28" t="s">
        <v>4287</v>
      </c>
      <c r="R1637" s="29" t="s">
        <v>37</v>
      </c>
      <c r="S1637" s="28" t="s">
        <v>87</v>
      </c>
      <c r="T1637" s="28" t="s">
        <v>350</v>
      </c>
      <c r="U1637" s="5" t="s">
        <v>382</v>
      </c>
      <c r="V1637" s="28" t="s">
        <v>536</v>
      </c>
      <c r="W1637" s="7" t="s">
        <v>4289</v>
      </c>
      <c r="X1637" s="7" t="s">
        <v>46</v>
      </c>
      <c r="Y1637" s="5" t="s">
        <v>384</v>
      </c>
      <c r="Z1637" s="5" t="s">
        <v>732</v>
      </c>
      <c r="AA1637" s="6" t="s">
        <v>37</v>
      </c>
      <c r="AB1637" s="6" t="s">
        <v>37</v>
      </c>
      <c r="AC1637" s="6" t="s">
        <v>37</v>
      </c>
      <c r="AD1637" s="6" t="s">
        <v>37</v>
      </c>
      <c r="AE1637" s="6" t="s">
        <v>37</v>
      </c>
    </row>
    <row r="1638">
      <c r="A1638" s="28" t="s">
        <v>1419</v>
      </c>
      <c r="B1638" s="6" t="s">
        <v>1413</v>
      </c>
      <c r="C1638" s="6" t="s">
        <v>1414</v>
      </c>
      <c r="D1638" s="7" t="s">
        <v>34</v>
      </c>
      <c r="E1638" s="28" t="s">
        <v>35</v>
      </c>
      <c r="F1638" s="5" t="s">
        <v>22</v>
      </c>
      <c r="G1638" s="6" t="s">
        <v>37</v>
      </c>
      <c r="H1638" s="6" t="s">
        <v>37</v>
      </c>
      <c r="I1638" s="6" t="s">
        <v>37</v>
      </c>
      <c r="J1638" s="8" t="s">
        <v>927</v>
      </c>
      <c r="K1638" s="5" t="s">
        <v>928</v>
      </c>
      <c r="L1638" s="7" t="s">
        <v>929</v>
      </c>
      <c r="M1638" s="9">
        <v>0</v>
      </c>
      <c r="N1638" s="5" t="s">
        <v>393</v>
      </c>
      <c r="O1638" s="31">
        <v>42705.9548611111</v>
      </c>
      <c r="P1638" s="32">
        <v>42705.9548611111</v>
      </c>
      <c r="Q1638" s="28" t="s">
        <v>1412</v>
      </c>
      <c r="R1638" s="29" t="s">
        <v>37</v>
      </c>
      <c r="S1638" s="28" t="s">
        <v>60</v>
      </c>
      <c r="T1638" s="28" t="s">
        <v>568</v>
      </c>
      <c r="U1638" s="5" t="s">
        <v>367</v>
      </c>
      <c r="V1638" s="30" t="s">
        <v>730</v>
      </c>
      <c r="W1638" s="7" t="s">
        <v>1420</v>
      </c>
      <c r="X1638" s="7" t="s">
        <v>46</v>
      </c>
      <c r="Y1638" s="5" t="s">
        <v>354</v>
      </c>
      <c r="Z1638" s="5" t="s">
        <v>732</v>
      </c>
      <c r="AA1638" s="6" t="s">
        <v>37</v>
      </c>
      <c r="AB1638" s="6" t="s">
        <v>37</v>
      </c>
      <c r="AC1638" s="6" t="s">
        <v>37</v>
      </c>
      <c r="AD1638" s="6" t="s">
        <v>37</v>
      </c>
      <c r="AE1638" s="6" t="s">
        <v>37</v>
      </c>
    </row>
    <row r="1639">
      <c r="A1639" s="28" t="s">
        <v>3690</v>
      </c>
      <c r="B1639" s="6" t="s">
        <v>1413</v>
      </c>
      <c r="C1639" s="6" t="s">
        <v>1414</v>
      </c>
      <c r="D1639" s="7" t="s">
        <v>34</v>
      </c>
      <c r="E1639" s="28" t="s">
        <v>35</v>
      </c>
      <c r="F1639" s="5" t="s">
        <v>22</v>
      </c>
      <c r="G1639" s="6" t="s">
        <v>37</v>
      </c>
      <c r="H1639" s="6" t="s">
        <v>37</v>
      </c>
      <c r="I1639" s="6" t="s">
        <v>37</v>
      </c>
      <c r="J1639" s="8" t="s">
        <v>927</v>
      </c>
      <c r="K1639" s="5" t="s">
        <v>928</v>
      </c>
      <c r="L1639" s="7" t="s">
        <v>929</v>
      </c>
      <c r="M1639" s="9">
        <v>0</v>
      </c>
      <c r="N1639" s="5" t="s">
        <v>393</v>
      </c>
      <c r="O1639" s="31">
        <v>42705.9548611111</v>
      </c>
      <c r="P1639" s="32">
        <v>42705.9548611111</v>
      </c>
      <c r="Q1639" s="28" t="s">
        <v>3689</v>
      </c>
      <c r="R1639" s="29" t="s">
        <v>37</v>
      </c>
      <c r="S1639" s="28" t="s">
        <v>87</v>
      </c>
      <c r="T1639" s="28" t="s">
        <v>568</v>
      </c>
      <c r="U1639" s="5" t="s">
        <v>382</v>
      </c>
      <c r="V1639" s="30" t="s">
        <v>730</v>
      </c>
      <c r="W1639" s="7" t="s">
        <v>3691</v>
      </c>
      <c r="X1639" s="7" t="s">
        <v>46</v>
      </c>
      <c r="Y1639" s="5" t="s">
        <v>384</v>
      </c>
      <c r="Z1639" s="5" t="s">
        <v>732</v>
      </c>
      <c r="AA1639" s="6" t="s">
        <v>37</v>
      </c>
      <c r="AB1639" s="6" t="s">
        <v>37</v>
      </c>
      <c r="AC1639" s="6" t="s">
        <v>37</v>
      </c>
      <c r="AD1639" s="6" t="s">
        <v>37</v>
      </c>
      <c r="AE1639" s="6" t="s">
        <v>37</v>
      </c>
    </row>
    <row r="1640">
      <c r="A1640" s="28" t="s">
        <v>2510</v>
      </c>
      <c r="B1640" s="6" t="s">
        <v>2507</v>
      </c>
      <c r="C1640" s="6" t="s">
        <v>638</v>
      </c>
      <c r="D1640" s="7" t="s">
        <v>34</v>
      </c>
      <c r="E1640" s="28" t="s">
        <v>35</v>
      </c>
      <c r="F1640" s="5" t="s">
        <v>22</v>
      </c>
      <c r="G1640" s="6" t="s">
        <v>37</v>
      </c>
      <c r="H1640" s="6" t="s">
        <v>37</v>
      </c>
      <c r="I1640" s="6" t="s">
        <v>37</v>
      </c>
      <c r="J1640" s="8" t="s">
        <v>927</v>
      </c>
      <c r="K1640" s="5" t="s">
        <v>928</v>
      </c>
      <c r="L1640" s="7" t="s">
        <v>929</v>
      </c>
      <c r="M1640" s="9">
        <v>0</v>
      </c>
      <c r="N1640" s="5" t="s">
        <v>393</v>
      </c>
      <c r="O1640" s="31">
        <v>42705.9548611111</v>
      </c>
      <c r="P1640" s="32">
        <v>42705.9548611111</v>
      </c>
      <c r="Q1640" s="28" t="s">
        <v>2506</v>
      </c>
      <c r="R1640" s="29" t="s">
        <v>37</v>
      </c>
      <c r="S1640" s="28" t="s">
        <v>60</v>
      </c>
      <c r="T1640" s="28" t="s">
        <v>568</v>
      </c>
      <c r="U1640" s="5" t="s">
        <v>367</v>
      </c>
      <c r="V1640" s="30" t="s">
        <v>4729</v>
      </c>
      <c r="W1640" s="7" t="s">
        <v>2511</v>
      </c>
      <c r="X1640" s="7" t="s">
        <v>46</v>
      </c>
      <c r="Y1640" s="5" t="s">
        <v>354</v>
      </c>
      <c r="Z1640" s="5" t="s">
        <v>732</v>
      </c>
      <c r="AA1640" s="6" t="s">
        <v>37</v>
      </c>
      <c r="AB1640" s="6" t="s">
        <v>37</v>
      </c>
      <c r="AC1640" s="6" t="s">
        <v>37</v>
      </c>
      <c r="AD1640" s="6" t="s">
        <v>37</v>
      </c>
      <c r="AE1640" s="6" t="s">
        <v>37</v>
      </c>
    </row>
    <row r="1641">
      <c r="A1641" s="28" t="s">
        <v>4730</v>
      </c>
      <c r="B1641" s="6" t="s">
        <v>2507</v>
      </c>
      <c r="C1641" s="6" t="s">
        <v>638</v>
      </c>
      <c r="D1641" s="7" t="s">
        <v>34</v>
      </c>
      <c r="E1641" s="28" t="s">
        <v>35</v>
      </c>
      <c r="F1641" s="5" t="s">
        <v>22</v>
      </c>
      <c r="G1641" s="6" t="s">
        <v>37</v>
      </c>
      <c r="H1641" s="6" t="s">
        <v>37</v>
      </c>
      <c r="I1641" s="6" t="s">
        <v>37</v>
      </c>
      <c r="J1641" s="8" t="s">
        <v>927</v>
      </c>
      <c r="K1641" s="5" t="s">
        <v>928</v>
      </c>
      <c r="L1641" s="7" t="s">
        <v>929</v>
      </c>
      <c r="M1641" s="9">
        <v>0</v>
      </c>
      <c r="N1641" s="5" t="s">
        <v>393</v>
      </c>
      <c r="O1641" s="31">
        <v>42705.9548611111</v>
      </c>
      <c r="P1641" s="32">
        <v>42705.9548611111</v>
      </c>
      <c r="Q1641" s="28" t="s">
        <v>37</v>
      </c>
      <c r="R1641" s="29" t="s">
        <v>37</v>
      </c>
      <c r="S1641" s="28" t="s">
        <v>87</v>
      </c>
      <c r="T1641" s="28" t="s">
        <v>568</v>
      </c>
      <c r="U1641" s="5" t="s">
        <v>382</v>
      </c>
      <c r="V1641" s="30" t="s">
        <v>4729</v>
      </c>
      <c r="W1641" s="7" t="s">
        <v>4731</v>
      </c>
      <c r="X1641" s="7" t="s">
        <v>37</v>
      </c>
      <c r="Y1641" s="5" t="s">
        <v>384</v>
      </c>
      <c r="Z1641" s="5" t="s">
        <v>732</v>
      </c>
      <c r="AA1641" s="6" t="s">
        <v>37</v>
      </c>
      <c r="AB1641" s="6" t="s">
        <v>37</v>
      </c>
      <c r="AC1641" s="6" t="s">
        <v>37</v>
      </c>
      <c r="AD1641" s="6" t="s">
        <v>37</v>
      </c>
      <c r="AE1641" s="6" t="s">
        <v>37</v>
      </c>
    </row>
    <row r="1642">
      <c r="A1642" s="28" t="s">
        <v>3184</v>
      </c>
      <c r="B1642" s="6" t="s">
        <v>3177</v>
      </c>
      <c r="C1642" s="6" t="s">
        <v>3178</v>
      </c>
      <c r="D1642" s="7" t="s">
        <v>34</v>
      </c>
      <c r="E1642" s="28" t="s">
        <v>35</v>
      </c>
      <c r="F1642" s="5" t="s">
        <v>22</v>
      </c>
      <c r="G1642" s="6" t="s">
        <v>37</v>
      </c>
      <c r="H1642" s="6" t="s">
        <v>37</v>
      </c>
      <c r="I1642" s="6" t="s">
        <v>37</v>
      </c>
      <c r="J1642" s="8" t="s">
        <v>1466</v>
      </c>
      <c r="K1642" s="5" t="s">
        <v>1467</v>
      </c>
      <c r="L1642" s="7" t="s">
        <v>1468</v>
      </c>
      <c r="M1642" s="9">
        <v>0</v>
      </c>
      <c r="N1642" s="5" t="s">
        <v>1457</v>
      </c>
      <c r="O1642" s="31">
        <v>42705.9548611111</v>
      </c>
      <c r="P1642" s="32">
        <v>42705.9548611111</v>
      </c>
      <c r="Q1642" s="28" t="s">
        <v>3183</v>
      </c>
      <c r="R1642" s="29" t="s">
        <v>37</v>
      </c>
      <c r="S1642" s="28" t="s">
        <v>60</v>
      </c>
      <c r="T1642" s="28" t="s">
        <v>610</v>
      </c>
      <c r="U1642" s="5" t="s">
        <v>367</v>
      </c>
      <c r="V1642" s="28" t="s">
        <v>368</v>
      </c>
      <c r="W1642" s="7" t="s">
        <v>3185</v>
      </c>
      <c r="X1642" s="7" t="s">
        <v>46</v>
      </c>
      <c r="Y1642" s="5" t="s">
        <v>608</v>
      </c>
      <c r="Z1642" s="5" t="s">
        <v>3180</v>
      </c>
      <c r="AA1642" s="6" t="s">
        <v>37</v>
      </c>
      <c r="AB1642" s="6" t="s">
        <v>37</v>
      </c>
      <c r="AC1642" s="6" t="s">
        <v>37</v>
      </c>
      <c r="AD1642" s="6" t="s">
        <v>37</v>
      </c>
      <c r="AE1642" s="6" t="s">
        <v>37</v>
      </c>
    </row>
    <row r="1643">
      <c r="A1643" s="28" t="s">
        <v>3187</v>
      </c>
      <c r="B1643" s="6" t="s">
        <v>3177</v>
      </c>
      <c r="C1643" s="6" t="s">
        <v>3178</v>
      </c>
      <c r="D1643" s="7" t="s">
        <v>34</v>
      </c>
      <c r="E1643" s="28" t="s">
        <v>35</v>
      </c>
      <c r="F1643" s="5" t="s">
        <v>22</v>
      </c>
      <c r="G1643" s="6" t="s">
        <v>37</v>
      </c>
      <c r="H1643" s="6" t="s">
        <v>37</v>
      </c>
      <c r="I1643" s="6" t="s">
        <v>37</v>
      </c>
      <c r="J1643" s="8" t="s">
        <v>1466</v>
      </c>
      <c r="K1643" s="5" t="s">
        <v>1467</v>
      </c>
      <c r="L1643" s="7" t="s">
        <v>1468</v>
      </c>
      <c r="M1643" s="9">
        <v>0</v>
      </c>
      <c r="N1643" s="5" t="s">
        <v>1457</v>
      </c>
      <c r="O1643" s="31">
        <v>42705.9548611111</v>
      </c>
      <c r="P1643" s="32">
        <v>42705.9548611111</v>
      </c>
      <c r="Q1643" s="28" t="s">
        <v>3186</v>
      </c>
      <c r="R1643" s="29" t="s">
        <v>37</v>
      </c>
      <c r="S1643" s="28" t="s">
        <v>87</v>
      </c>
      <c r="T1643" s="28" t="s">
        <v>610</v>
      </c>
      <c r="U1643" s="5" t="s">
        <v>382</v>
      </c>
      <c r="V1643" s="28" t="s">
        <v>368</v>
      </c>
      <c r="W1643" s="7" t="s">
        <v>3188</v>
      </c>
      <c r="X1643" s="7" t="s">
        <v>46</v>
      </c>
      <c r="Y1643" s="5" t="s">
        <v>384</v>
      </c>
      <c r="Z1643" s="5" t="s">
        <v>3180</v>
      </c>
      <c r="AA1643" s="6" t="s">
        <v>37</v>
      </c>
      <c r="AB1643" s="6" t="s">
        <v>37</v>
      </c>
      <c r="AC1643" s="6" t="s">
        <v>37</v>
      </c>
      <c r="AD1643" s="6" t="s">
        <v>37</v>
      </c>
      <c r="AE1643" s="6" t="s">
        <v>37</v>
      </c>
    </row>
    <row r="1644">
      <c r="A1644" s="28" t="s">
        <v>642</v>
      </c>
      <c r="B1644" s="6" t="s">
        <v>637</v>
      </c>
      <c r="C1644" s="6" t="s">
        <v>638</v>
      </c>
      <c r="D1644" s="7" t="s">
        <v>34</v>
      </c>
      <c r="E1644" s="28" t="s">
        <v>35</v>
      </c>
      <c r="F1644" s="5" t="s">
        <v>22</v>
      </c>
      <c r="G1644" s="6" t="s">
        <v>37</v>
      </c>
      <c r="H1644" s="6" t="s">
        <v>37</v>
      </c>
      <c r="I1644" s="6" t="s">
        <v>37</v>
      </c>
      <c r="J1644" s="8" t="s">
        <v>203</v>
      </c>
      <c r="K1644" s="5" t="s">
        <v>204</v>
      </c>
      <c r="L1644" s="7" t="s">
        <v>205</v>
      </c>
      <c r="M1644" s="9">
        <v>0</v>
      </c>
      <c r="N1644" s="5" t="s">
        <v>393</v>
      </c>
      <c r="O1644" s="31">
        <v>42705.9548611111</v>
      </c>
      <c r="P1644" s="32">
        <v>42705.9548611111</v>
      </c>
      <c r="Q1644" s="28" t="s">
        <v>636</v>
      </c>
      <c r="R1644" s="29" t="s">
        <v>37</v>
      </c>
      <c r="S1644" s="28" t="s">
        <v>60</v>
      </c>
      <c r="T1644" s="28" t="s">
        <v>643</v>
      </c>
      <c r="U1644" s="5" t="s">
        <v>644</v>
      </c>
      <c r="V1644" s="28" t="s">
        <v>206</v>
      </c>
      <c r="W1644" s="7" t="s">
        <v>645</v>
      </c>
      <c r="X1644" s="7" t="s">
        <v>46</v>
      </c>
      <c r="Y1644" s="5" t="s">
        <v>354</v>
      </c>
      <c r="Z1644" s="5" t="s">
        <v>409</v>
      </c>
      <c r="AA1644" s="6" t="s">
        <v>37</v>
      </c>
      <c r="AB1644" s="6" t="s">
        <v>37</v>
      </c>
      <c r="AC1644" s="6" t="s">
        <v>37</v>
      </c>
      <c r="AD1644" s="6" t="s">
        <v>37</v>
      </c>
      <c r="AE1644" s="6" t="s">
        <v>37</v>
      </c>
    </row>
    <row r="1645">
      <c r="A1645" s="28" t="s">
        <v>4471</v>
      </c>
      <c r="B1645" s="6" t="s">
        <v>637</v>
      </c>
      <c r="C1645" s="6" t="s">
        <v>638</v>
      </c>
      <c r="D1645" s="7" t="s">
        <v>34</v>
      </c>
      <c r="E1645" s="28" t="s">
        <v>35</v>
      </c>
      <c r="F1645" s="5" t="s">
        <v>22</v>
      </c>
      <c r="G1645" s="6" t="s">
        <v>37</v>
      </c>
      <c r="H1645" s="6" t="s">
        <v>37</v>
      </c>
      <c r="I1645" s="6" t="s">
        <v>37</v>
      </c>
      <c r="J1645" s="8" t="s">
        <v>203</v>
      </c>
      <c r="K1645" s="5" t="s">
        <v>204</v>
      </c>
      <c r="L1645" s="7" t="s">
        <v>205</v>
      </c>
      <c r="M1645" s="9">
        <v>0</v>
      </c>
      <c r="N1645" s="5" t="s">
        <v>393</v>
      </c>
      <c r="O1645" s="31">
        <v>42705.9548611111</v>
      </c>
      <c r="P1645" s="32">
        <v>42705.9548611111</v>
      </c>
      <c r="Q1645" s="28" t="s">
        <v>4470</v>
      </c>
      <c r="R1645" s="29" t="s">
        <v>37</v>
      </c>
      <c r="S1645" s="28" t="s">
        <v>87</v>
      </c>
      <c r="T1645" s="28" t="s">
        <v>643</v>
      </c>
      <c r="U1645" s="5" t="s">
        <v>1789</v>
      </c>
      <c r="V1645" s="28" t="s">
        <v>206</v>
      </c>
      <c r="W1645" s="7" t="s">
        <v>4472</v>
      </c>
      <c r="X1645" s="7" t="s">
        <v>46</v>
      </c>
      <c r="Y1645" s="5" t="s">
        <v>384</v>
      </c>
      <c r="Z1645" s="5" t="s">
        <v>409</v>
      </c>
      <c r="AA1645" s="6" t="s">
        <v>37</v>
      </c>
      <c r="AB1645" s="6" t="s">
        <v>37</v>
      </c>
      <c r="AC1645" s="6" t="s">
        <v>37</v>
      </c>
      <c r="AD1645" s="6" t="s">
        <v>37</v>
      </c>
      <c r="AE1645" s="6" t="s">
        <v>37</v>
      </c>
    </row>
    <row r="1646">
      <c r="A1646" s="28" t="s">
        <v>2123</v>
      </c>
      <c r="B1646" s="6" t="s">
        <v>2110</v>
      </c>
      <c r="C1646" s="6" t="s">
        <v>423</v>
      </c>
      <c r="D1646" s="7" t="s">
        <v>34</v>
      </c>
      <c r="E1646" s="28" t="s">
        <v>35</v>
      </c>
      <c r="F1646" s="5" t="s">
        <v>22</v>
      </c>
      <c r="G1646" s="6" t="s">
        <v>37</v>
      </c>
      <c r="H1646" s="6" t="s">
        <v>37</v>
      </c>
      <c r="I1646" s="6" t="s">
        <v>37</v>
      </c>
      <c r="J1646" s="8" t="s">
        <v>203</v>
      </c>
      <c r="K1646" s="5" t="s">
        <v>204</v>
      </c>
      <c r="L1646" s="7" t="s">
        <v>205</v>
      </c>
      <c r="M1646" s="9">
        <v>0</v>
      </c>
      <c r="N1646" s="5" t="s">
        <v>49</v>
      </c>
      <c r="O1646" s="31">
        <v>42705.9548611111</v>
      </c>
      <c r="P1646" s="32">
        <v>42705.9548611111</v>
      </c>
      <c r="Q1646" s="28" t="s">
        <v>2121</v>
      </c>
      <c r="R1646" s="29" t="s">
        <v>4732</v>
      </c>
      <c r="S1646" s="28" t="s">
        <v>60</v>
      </c>
      <c r="T1646" s="28" t="s">
        <v>350</v>
      </c>
      <c r="U1646" s="5" t="s">
        <v>367</v>
      </c>
      <c r="V1646" s="28" t="s">
        <v>206</v>
      </c>
      <c r="W1646" s="7" t="s">
        <v>2124</v>
      </c>
      <c r="X1646" s="7" t="s">
        <v>46</v>
      </c>
      <c r="Y1646" s="5" t="s">
        <v>354</v>
      </c>
      <c r="Z1646" s="5" t="s">
        <v>37</v>
      </c>
      <c r="AA1646" s="6" t="s">
        <v>37</v>
      </c>
      <c r="AB1646" s="6" t="s">
        <v>37</v>
      </c>
      <c r="AC1646" s="6" t="s">
        <v>37</v>
      </c>
      <c r="AD1646" s="6" t="s">
        <v>37</v>
      </c>
      <c r="AE1646" s="6" t="s">
        <v>37</v>
      </c>
    </row>
    <row r="1647">
      <c r="A1647" s="28" t="s">
        <v>2126</v>
      </c>
      <c r="B1647" s="6" t="s">
        <v>2110</v>
      </c>
      <c r="C1647" s="6" t="s">
        <v>423</v>
      </c>
      <c r="D1647" s="7" t="s">
        <v>34</v>
      </c>
      <c r="E1647" s="28" t="s">
        <v>35</v>
      </c>
      <c r="F1647" s="5" t="s">
        <v>22</v>
      </c>
      <c r="G1647" s="6" t="s">
        <v>37</v>
      </c>
      <c r="H1647" s="6" t="s">
        <v>37</v>
      </c>
      <c r="I1647" s="6" t="s">
        <v>37</v>
      </c>
      <c r="J1647" s="8" t="s">
        <v>203</v>
      </c>
      <c r="K1647" s="5" t="s">
        <v>204</v>
      </c>
      <c r="L1647" s="7" t="s">
        <v>205</v>
      </c>
      <c r="M1647" s="9">
        <v>0</v>
      </c>
      <c r="N1647" s="5" t="s">
        <v>49</v>
      </c>
      <c r="O1647" s="31">
        <v>42705.9548611111</v>
      </c>
      <c r="P1647" s="32">
        <v>42705.9548611111</v>
      </c>
      <c r="Q1647" s="28" t="s">
        <v>2125</v>
      </c>
      <c r="R1647" s="29" t="s">
        <v>4733</v>
      </c>
      <c r="S1647" s="28" t="s">
        <v>87</v>
      </c>
      <c r="T1647" s="28" t="s">
        <v>350</v>
      </c>
      <c r="U1647" s="5" t="s">
        <v>382</v>
      </c>
      <c r="V1647" s="28" t="s">
        <v>206</v>
      </c>
      <c r="W1647" s="7" t="s">
        <v>2127</v>
      </c>
      <c r="X1647" s="7" t="s">
        <v>46</v>
      </c>
      <c r="Y1647" s="5" t="s">
        <v>384</v>
      </c>
      <c r="Z1647" s="5" t="s">
        <v>37</v>
      </c>
      <c r="AA1647" s="6" t="s">
        <v>37</v>
      </c>
      <c r="AB1647" s="6" t="s">
        <v>37</v>
      </c>
      <c r="AC1647" s="6" t="s">
        <v>37</v>
      </c>
      <c r="AD1647" s="6" t="s">
        <v>37</v>
      </c>
      <c r="AE1647" s="6" t="s">
        <v>37</v>
      </c>
    </row>
    <row r="1648">
      <c r="A1648" s="28" t="s">
        <v>4734</v>
      </c>
      <c r="B1648" s="6" t="s">
        <v>2110</v>
      </c>
      <c r="C1648" s="6" t="s">
        <v>423</v>
      </c>
      <c r="D1648" s="7" t="s">
        <v>34</v>
      </c>
      <c r="E1648" s="28" t="s">
        <v>35</v>
      </c>
      <c r="F1648" s="5" t="s">
        <v>22</v>
      </c>
      <c r="G1648" s="6" t="s">
        <v>37</v>
      </c>
      <c r="H1648" s="6" t="s">
        <v>37</v>
      </c>
      <c r="I1648" s="6" t="s">
        <v>37</v>
      </c>
      <c r="J1648" s="8" t="s">
        <v>203</v>
      </c>
      <c r="K1648" s="5" t="s">
        <v>204</v>
      </c>
      <c r="L1648" s="7" t="s">
        <v>205</v>
      </c>
      <c r="M1648" s="9">
        <v>0</v>
      </c>
      <c r="N1648" s="5" t="s">
        <v>348</v>
      </c>
      <c r="O1648" s="31">
        <v>42705.9548611111</v>
      </c>
      <c r="P1648" s="32">
        <v>42705.9548611111</v>
      </c>
      <c r="Q1648" s="28" t="s">
        <v>37</v>
      </c>
      <c r="R1648" s="29" t="s">
        <v>37</v>
      </c>
      <c r="S1648" s="28" t="s">
        <v>60</v>
      </c>
      <c r="T1648" s="28" t="s">
        <v>610</v>
      </c>
      <c r="U1648" s="5" t="s">
        <v>367</v>
      </c>
      <c r="V1648" s="28" t="s">
        <v>206</v>
      </c>
      <c r="W1648" s="7" t="s">
        <v>4735</v>
      </c>
      <c r="X1648" s="7" t="s">
        <v>37</v>
      </c>
      <c r="Y1648" s="5" t="s">
        <v>354</v>
      </c>
      <c r="Z1648" s="5" t="s">
        <v>37</v>
      </c>
      <c r="AA1648" s="6" t="s">
        <v>37</v>
      </c>
      <c r="AB1648" s="6" t="s">
        <v>37</v>
      </c>
      <c r="AC1648" s="6" t="s">
        <v>37</v>
      </c>
      <c r="AD1648" s="6" t="s">
        <v>37</v>
      </c>
      <c r="AE1648" s="6" t="s">
        <v>37</v>
      </c>
    </row>
    <row r="1649">
      <c r="A1649" s="28" t="s">
        <v>4736</v>
      </c>
      <c r="B1649" s="6" t="s">
        <v>2110</v>
      </c>
      <c r="C1649" s="6" t="s">
        <v>423</v>
      </c>
      <c r="D1649" s="7" t="s">
        <v>34</v>
      </c>
      <c r="E1649" s="28" t="s">
        <v>35</v>
      </c>
      <c r="F1649" s="5" t="s">
        <v>22</v>
      </c>
      <c r="G1649" s="6" t="s">
        <v>37</v>
      </c>
      <c r="H1649" s="6" t="s">
        <v>37</v>
      </c>
      <c r="I1649" s="6" t="s">
        <v>37</v>
      </c>
      <c r="J1649" s="8" t="s">
        <v>203</v>
      </c>
      <c r="K1649" s="5" t="s">
        <v>204</v>
      </c>
      <c r="L1649" s="7" t="s">
        <v>205</v>
      </c>
      <c r="M1649" s="9">
        <v>0</v>
      </c>
      <c r="N1649" s="5" t="s">
        <v>348</v>
      </c>
      <c r="O1649" s="31">
        <v>42705.9548611111</v>
      </c>
      <c r="P1649" s="32">
        <v>42705.9548611111</v>
      </c>
      <c r="Q1649" s="28" t="s">
        <v>37</v>
      </c>
      <c r="R1649" s="29" t="s">
        <v>37</v>
      </c>
      <c r="S1649" s="28" t="s">
        <v>87</v>
      </c>
      <c r="T1649" s="28" t="s">
        <v>610</v>
      </c>
      <c r="U1649" s="5" t="s">
        <v>382</v>
      </c>
      <c r="V1649" s="28" t="s">
        <v>206</v>
      </c>
      <c r="W1649" s="7" t="s">
        <v>4737</v>
      </c>
      <c r="X1649" s="7" t="s">
        <v>37</v>
      </c>
      <c r="Y1649" s="5" t="s">
        <v>384</v>
      </c>
      <c r="Z1649" s="5" t="s">
        <v>37</v>
      </c>
      <c r="AA1649" s="6" t="s">
        <v>37</v>
      </c>
      <c r="AB1649" s="6" t="s">
        <v>37</v>
      </c>
      <c r="AC1649" s="6" t="s">
        <v>37</v>
      </c>
      <c r="AD1649" s="6" t="s">
        <v>37</v>
      </c>
      <c r="AE1649" s="6" t="s">
        <v>37</v>
      </c>
    </row>
    <row r="1650">
      <c r="A1650" s="28" t="s">
        <v>4738</v>
      </c>
      <c r="B1650" s="6" t="s">
        <v>542</v>
      </c>
      <c r="C1650" s="6" t="s">
        <v>520</v>
      </c>
      <c r="D1650" s="7" t="s">
        <v>34</v>
      </c>
      <c r="E1650" s="28" t="s">
        <v>35</v>
      </c>
      <c r="F1650" s="5" t="s">
        <v>22</v>
      </c>
      <c r="G1650" s="6" t="s">
        <v>37</v>
      </c>
      <c r="H1650" s="6" t="s">
        <v>37</v>
      </c>
      <c r="I1650" s="6" t="s">
        <v>37</v>
      </c>
      <c r="J1650" s="8" t="s">
        <v>543</v>
      </c>
      <c r="K1650" s="5" t="s">
        <v>544</v>
      </c>
      <c r="L1650" s="7" t="s">
        <v>545</v>
      </c>
      <c r="M1650" s="9">
        <v>0</v>
      </c>
      <c r="N1650" s="5" t="s">
        <v>393</v>
      </c>
      <c r="O1650" s="31">
        <v>42705.9548611111</v>
      </c>
      <c r="P1650" s="32">
        <v>42705.9548611111</v>
      </c>
      <c r="Q1650" s="28" t="s">
        <v>37</v>
      </c>
      <c r="R1650" s="29" t="s">
        <v>37</v>
      </c>
      <c r="S1650" s="28" t="s">
        <v>60</v>
      </c>
      <c r="T1650" s="28" t="s">
        <v>350</v>
      </c>
      <c r="U1650" s="5" t="s">
        <v>367</v>
      </c>
      <c r="V1650" s="28" t="s">
        <v>546</v>
      </c>
      <c r="W1650" s="7" t="s">
        <v>547</v>
      </c>
      <c r="X1650" s="7" t="s">
        <v>46</v>
      </c>
      <c r="Y1650" s="5" t="s">
        <v>354</v>
      </c>
      <c r="Z1650" s="5" t="s">
        <v>922</v>
      </c>
      <c r="AA1650" s="6" t="s">
        <v>37</v>
      </c>
      <c r="AB1650" s="6" t="s">
        <v>37</v>
      </c>
      <c r="AC1650" s="6" t="s">
        <v>37</v>
      </c>
      <c r="AD1650" s="6" t="s">
        <v>37</v>
      </c>
      <c r="AE1650" s="6" t="s">
        <v>37</v>
      </c>
    </row>
    <row r="1651">
      <c r="A1651" s="28" t="s">
        <v>4739</v>
      </c>
      <c r="B1651" s="6" t="s">
        <v>542</v>
      </c>
      <c r="C1651" s="6" t="s">
        <v>520</v>
      </c>
      <c r="D1651" s="7" t="s">
        <v>34</v>
      </c>
      <c r="E1651" s="28" t="s">
        <v>35</v>
      </c>
      <c r="F1651" s="5" t="s">
        <v>22</v>
      </c>
      <c r="G1651" s="6" t="s">
        <v>37</v>
      </c>
      <c r="H1651" s="6" t="s">
        <v>37</v>
      </c>
      <c r="I1651" s="6" t="s">
        <v>37</v>
      </c>
      <c r="J1651" s="8" t="s">
        <v>543</v>
      </c>
      <c r="K1651" s="5" t="s">
        <v>544</v>
      </c>
      <c r="L1651" s="7" t="s">
        <v>545</v>
      </c>
      <c r="M1651" s="9">
        <v>0</v>
      </c>
      <c r="N1651" s="5" t="s">
        <v>393</v>
      </c>
      <c r="O1651" s="31">
        <v>42705.9548611111</v>
      </c>
      <c r="P1651" s="32">
        <v>42705.9548611111</v>
      </c>
      <c r="Q1651" s="28" t="s">
        <v>37</v>
      </c>
      <c r="R1651" s="29" t="s">
        <v>37</v>
      </c>
      <c r="S1651" s="28" t="s">
        <v>87</v>
      </c>
      <c r="T1651" s="28" t="s">
        <v>350</v>
      </c>
      <c r="U1651" s="5" t="s">
        <v>382</v>
      </c>
      <c r="V1651" s="28" t="s">
        <v>546</v>
      </c>
      <c r="W1651" s="7" t="s">
        <v>549</v>
      </c>
      <c r="X1651" s="7" t="s">
        <v>46</v>
      </c>
      <c r="Y1651" s="5" t="s">
        <v>384</v>
      </c>
      <c r="Z1651" s="5" t="s">
        <v>922</v>
      </c>
      <c r="AA1651" s="6" t="s">
        <v>37</v>
      </c>
      <c r="AB1651" s="6" t="s">
        <v>37</v>
      </c>
      <c r="AC1651" s="6" t="s">
        <v>37</v>
      </c>
      <c r="AD1651" s="6" t="s">
        <v>37</v>
      </c>
      <c r="AE1651" s="6" t="s">
        <v>37</v>
      </c>
    </row>
    <row r="1652">
      <c r="A1652" s="30" t="s">
        <v>3773</v>
      </c>
      <c r="B1652" s="6" t="s">
        <v>3772</v>
      </c>
      <c r="C1652" s="6" t="s">
        <v>724</v>
      </c>
      <c r="D1652" s="7" t="s">
        <v>34</v>
      </c>
      <c r="E1652" s="28" t="s">
        <v>35</v>
      </c>
      <c r="F1652" s="5" t="s">
        <v>22</v>
      </c>
      <c r="G1652" s="6" t="s">
        <v>37</v>
      </c>
      <c r="H1652" s="6" t="s">
        <v>37</v>
      </c>
      <c r="I1652" s="6" t="s">
        <v>37</v>
      </c>
      <c r="J1652" s="8" t="s">
        <v>902</v>
      </c>
      <c r="K1652" s="5" t="s">
        <v>903</v>
      </c>
      <c r="L1652" s="7" t="s">
        <v>904</v>
      </c>
      <c r="M1652" s="9">
        <v>0</v>
      </c>
      <c r="N1652" s="5" t="s">
        <v>628</v>
      </c>
      <c r="O1652" s="31">
        <v>42706.0118751968</v>
      </c>
      <c r="Q1652" s="28" t="s">
        <v>3771</v>
      </c>
      <c r="R1652" s="29" t="s">
        <v>37</v>
      </c>
      <c r="S1652" s="28" t="s">
        <v>60</v>
      </c>
      <c r="T1652" s="28" t="s">
        <v>350</v>
      </c>
      <c r="U1652" s="5" t="s">
        <v>367</v>
      </c>
      <c r="V1652" s="30" t="s">
        <v>3774</v>
      </c>
      <c r="W1652" s="7" t="s">
        <v>3775</v>
      </c>
      <c r="X1652" s="7" t="s">
        <v>46</v>
      </c>
      <c r="Y1652" s="5" t="s">
        <v>354</v>
      </c>
      <c r="Z1652" s="5" t="s">
        <v>37</v>
      </c>
      <c r="AA1652" s="6" t="s">
        <v>37</v>
      </c>
      <c r="AB1652" s="6" t="s">
        <v>37</v>
      </c>
      <c r="AC1652" s="6" t="s">
        <v>37</v>
      </c>
      <c r="AD1652" s="6" t="s">
        <v>37</v>
      </c>
      <c r="AE1652" s="6" t="s">
        <v>37</v>
      </c>
    </row>
    <row r="1653">
      <c r="A1653" s="30" t="s">
        <v>3798</v>
      </c>
      <c r="B1653" s="6" t="s">
        <v>3772</v>
      </c>
      <c r="C1653" s="6" t="s">
        <v>724</v>
      </c>
      <c r="D1653" s="7" t="s">
        <v>34</v>
      </c>
      <c r="E1653" s="28" t="s">
        <v>35</v>
      </c>
      <c r="F1653" s="5" t="s">
        <v>22</v>
      </c>
      <c r="G1653" s="6" t="s">
        <v>37</v>
      </c>
      <c r="H1653" s="6" t="s">
        <v>37</v>
      </c>
      <c r="I1653" s="6" t="s">
        <v>37</v>
      </c>
      <c r="J1653" s="8" t="s">
        <v>902</v>
      </c>
      <c r="K1653" s="5" t="s">
        <v>903</v>
      </c>
      <c r="L1653" s="7" t="s">
        <v>904</v>
      </c>
      <c r="M1653" s="9">
        <v>0</v>
      </c>
      <c r="N1653" s="5" t="s">
        <v>628</v>
      </c>
      <c r="O1653" s="31">
        <v>42706.0118786227</v>
      </c>
      <c r="Q1653" s="28" t="s">
        <v>3797</v>
      </c>
      <c r="R1653" s="29" t="s">
        <v>37</v>
      </c>
      <c r="S1653" s="28" t="s">
        <v>87</v>
      </c>
      <c r="T1653" s="28" t="s">
        <v>350</v>
      </c>
      <c r="U1653" s="5" t="s">
        <v>382</v>
      </c>
      <c r="V1653" s="30" t="s">
        <v>3774</v>
      </c>
      <c r="W1653" s="7" t="s">
        <v>3799</v>
      </c>
      <c r="X1653" s="7" t="s">
        <v>46</v>
      </c>
      <c r="Y1653" s="5" t="s">
        <v>384</v>
      </c>
      <c r="Z1653" s="5" t="s">
        <v>37</v>
      </c>
      <c r="AA1653" s="6" t="s">
        <v>37</v>
      </c>
      <c r="AB1653" s="6" t="s">
        <v>37</v>
      </c>
      <c r="AC1653" s="6" t="s">
        <v>37</v>
      </c>
      <c r="AD1653" s="6" t="s">
        <v>37</v>
      </c>
      <c r="AE1653" s="6" t="s">
        <v>37</v>
      </c>
    </row>
    <row r="1654">
      <c r="A1654" s="28" t="s">
        <v>4015</v>
      </c>
      <c r="B1654" s="6" t="s">
        <v>4014</v>
      </c>
      <c r="C1654" s="6" t="s">
        <v>1078</v>
      </c>
      <c r="D1654" s="7" t="s">
        <v>34</v>
      </c>
      <c r="E1654" s="28" t="s">
        <v>35</v>
      </c>
      <c r="F1654" s="5" t="s">
        <v>22</v>
      </c>
      <c r="G1654" s="6" t="s">
        <v>37</v>
      </c>
      <c r="H1654" s="6" t="s">
        <v>37</v>
      </c>
      <c r="I1654" s="6" t="s">
        <v>37</v>
      </c>
      <c r="J1654" s="8" t="s">
        <v>902</v>
      </c>
      <c r="K1654" s="5" t="s">
        <v>903</v>
      </c>
      <c r="L1654" s="7" t="s">
        <v>904</v>
      </c>
      <c r="M1654" s="9">
        <v>0</v>
      </c>
      <c r="N1654" s="5" t="s">
        <v>393</v>
      </c>
      <c r="O1654" s="31">
        <v>42705.9548611111</v>
      </c>
      <c r="P1654" s="32">
        <v>42705.9548611111</v>
      </c>
      <c r="Q1654" s="28" t="s">
        <v>4013</v>
      </c>
      <c r="R1654" s="29" t="s">
        <v>37</v>
      </c>
      <c r="S1654" s="28" t="s">
        <v>60</v>
      </c>
      <c r="T1654" s="28" t="s">
        <v>350</v>
      </c>
      <c r="U1654" s="5" t="s">
        <v>367</v>
      </c>
      <c r="V1654" s="30" t="s">
        <v>3774</v>
      </c>
      <c r="W1654" s="7" t="s">
        <v>4016</v>
      </c>
      <c r="X1654" s="7" t="s">
        <v>46</v>
      </c>
      <c r="Y1654" s="5" t="s">
        <v>354</v>
      </c>
      <c r="Z1654" s="5" t="s">
        <v>922</v>
      </c>
      <c r="AA1654" s="6" t="s">
        <v>37</v>
      </c>
      <c r="AB1654" s="6" t="s">
        <v>37</v>
      </c>
      <c r="AC1654" s="6" t="s">
        <v>37</v>
      </c>
      <c r="AD1654" s="6" t="s">
        <v>37</v>
      </c>
      <c r="AE1654" s="6" t="s">
        <v>37</v>
      </c>
    </row>
    <row r="1655">
      <c r="A1655" s="28" t="s">
        <v>4506</v>
      </c>
      <c r="B1655" s="6" t="s">
        <v>4014</v>
      </c>
      <c r="C1655" s="6" t="s">
        <v>1078</v>
      </c>
      <c r="D1655" s="7" t="s">
        <v>34</v>
      </c>
      <c r="E1655" s="28" t="s">
        <v>35</v>
      </c>
      <c r="F1655" s="5" t="s">
        <v>22</v>
      </c>
      <c r="G1655" s="6" t="s">
        <v>37</v>
      </c>
      <c r="H1655" s="6" t="s">
        <v>37</v>
      </c>
      <c r="I1655" s="6" t="s">
        <v>37</v>
      </c>
      <c r="J1655" s="8" t="s">
        <v>902</v>
      </c>
      <c r="K1655" s="5" t="s">
        <v>903</v>
      </c>
      <c r="L1655" s="7" t="s">
        <v>904</v>
      </c>
      <c r="M1655" s="9">
        <v>0</v>
      </c>
      <c r="N1655" s="5" t="s">
        <v>393</v>
      </c>
      <c r="O1655" s="31">
        <v>42705.9548611111</v>
      </c>
      <c r="P1655" s="32">
        <v>42705.9548611111</v>
      </c>
      <c r="Q1655" s="28" t="s">
        <v>4505</v>
      </c>
      <c r="R1655" s="29" t="s">
        <v>37</v>
      </c>
      <c r="S1655" s="28" t="s">
        <v>87</v>
      </c>
      <c r="T1655" s="28" t="s">
        <v>350</v>
      </c>
      <c r="U1655" s="5" t="s">
        <v>382</v>
      </c>
      <c r="V1655" s="30" t="s">
        <v>3774</v>
      </c>
      <c r="W1655" s="7" t="s">
        <v>4507</v>
      </c>
      <c r="X1655" s="7" t="s">
        <v>46</v>
      </c>
      <c r="Y1655" s="5" t="s">
        <v>384</v>
      </c>
      <c r="Z1655" s="5" t="s">
        <v>922</v>
      </c>
      <c r="AA1655" s="6" t="s">
        <v>37</v>
      </c>
      <c r="AB1655" s="6" t="s">
        <v>37</v>
      </c>
      <c r="AC1655" s="6" t="s">
        <v>37</v>
      </c>
      <c r="AD1655" s="6" t="s">
        <v>37</v>
      </c>
      <c r="AE1655" s="6" t="s">
        <v>37</v>
      </c>
    </row>
    <row r="1656">
      <c r="A1656" s="28" t="s">
        <v>4022</v>
      </c>
      <c r="B1656" s="6" t="s">
        <v>4018</v>
      </c>
      <c r="C1656" s="6" t="s">
        <v>1078</v>
      </c>
      <c r="D1656" s="7" t="s">
        <v>34</v>
      </c>
      <c r="E1656" s="28" t="s">
        <v>35</v>
      </c>
      <c r="F1656" s="5" t="s">
        <v>22</v>
      </c>
      <c r="G1656" s="6" t="s">
        <v>37</v>
      </c>
      <c r="H1656" s="6" t="s">
        <v>37</v>
      </c>
      <c r="I1656" s="6" t="s">
        <v>37</v>
      </c>
      <c r="J1656" s="8" t="s">
        <v>4019</v>
      </c>
      <c r="K1656" s="5" t="s">
        <v>4020</v>
      </c>
      <c r="L1656" s="7" t="s">
        <v>4021</v>
      </c>
      <c r="M1656" s="9">
        <v>0</v>
      </c>
      <c r="N1656" s="5" t="s">
        <v>393</v>
      </c>
      <c r="O1656" s="31">
        <v>42705.9548611111</v>
      </c>
      <c r="P1656" s="32">
        <v>42705.9548611111</v>
      </c>
      <c r="Q1656" s="28" t="s">
        <v>4017</v>
      </c>
      <c r="R1656" s="29" t="s">
        <v>37</v>
      </c>
      <c r="S1656" s="28" t="s">
        <v>60</v>
      </c>
      <c r="T1656" s="28" t="s">
        <v>350</v>
      </c>
      <c r="U1656" s="5" t="s">
        <v>367</v>
      </c>
      <c r="V1656" s="28" t="s">
        <v>546</v>
      </c>
      <c r="W1656" s="7" t="s">
        <v>4023</v>
      </c>
      <c r="X1656" s="7" t="s">
        <v>46</v>
      </c>
      <c r="Y1656" s="5" t="s">
        <v>354</v>
      </c>
      <c r="Z1656" s="5" t="s">
        <v>922</v>
      </c>
      <c r="AA1656" s="6" t="s">
        <v>37</v>
      </c>
      <c r="AB1656" s="6" t="s">
        <v>37</v>
      </c>
      <c r="AC1656" s="6" t="s">
        <v>37</v>
      </c>
      <c r="AD1656" s="6" t="s">
        <v>37</v>
      </c>
      <c r="AE1656" s="6" t="s">
        <v>37</v>
      </c>
    </row>
    <row r="1657">
      <c r="A1657" s="28" t="s">
        <v>4530</v>
      </c>
      <c r="B1657" s="6" t="s">
        <v>4018</v>
      </c>
      <c r="C1657" s="6" t="s">
        <v>1078</v>
      </c>
      <c r="D1657" s="7" t="s">
        <v>34</v>
      </c>
      <c r="E1657" s="28" t="s">
        <v>35</v>
      </c>
      <c r="F1657" s="5" t="s">
        <v>22</v>
      </c>
      <c r="G1657" s="6" t="s">
        <v>37</v>
      </c>
      <c r="H1657" s="6" t="s">
        <v>37</v>
      </c>
      <c r="I1657" s="6" t="s">
        <v>37</v>
      </c>
      <c r="J1657" s="8" t="s">
        <v>4019</v>
      </c>
      <c r="K1657" s="5" t="s">
        <v>4020</v>
      </c>
      <c r="L1657" s="7" t="s">
        <v>4021</v>
      </c>
      <c r="M1657" s="9">
        <v>0</v>
      </c>
      <c r="N1657" s="5" t="s">
        <v>393</v>
      </c>
      <c r="O1657" s="31">
        <v>42705.9548611111</v>
      </c>
      <c r="P1657" s="32">
        <v>42705.9548611111</v>
      </c>
      <c r="Q1657" s="28" t="s">
        <v>4529</v>
      </c>
      <c r="R1657" s="29" t="s">
        <v>37</v>
      </c>
      <c r="S1657" s="28" t="s">
        <v>87</v>
      </c>
      <c r="T1657" s="28" t="s">
        <v>350</v>
      </c>
      <c r="U1657" s="5" t="s">
        <v>382</v>
      </c>
      <c r="V1657" s="28" t="s">
        <v>546</v>
      </c>
      <c r="W1657" s="7" t="s">
        <v>4531</v>
      </c>
      <c r="X1657" s="7" t="s">
        <v>46</v>
      </c>
      <c r="Y1657" s="5" t="s">
        <v>384</v>
      </c>
      <c r="Z1657" s="5" t="s">
        <v>922</v>
      </c>
      <c r="AA1657" s="6" t="s">
        <v>37</v>
      </c>
      <c r="AB1657" s="6" t="s">
        <v>37</v>
      </c>
      <c r="AC1657" s="6" t="s">
        <v>37</v>
      </c>
      <c r="AD1657" s="6" t="s">
        <v>37</v>
      </c>
      <c r="AE1657" s="6" t="s">
        <v>37</v>
      </c>
    </row>
    <row r="1658">
      <c r="A1658" s="28" t="s">
        <v>782</v>
      </c>
      <c r="B1658" s="6" t="s">
        <v>781</v>
      </c>
      <c r="C1658" s="6" t="s">
        <v>724</v>
      </c>
      <c r="D1658" s="7" t="s">
        <v>34</v>
      </c>
      <c r="E1658" s="28" t="s">
        <v>35</v>
      </c>
      <c r="F1658" s="5" t="s">
        <v>22</v>
      </c>
      <c r="G1658" s="6" t="s">
        <v>37</v>
      </c>
      <c r="H1658" s="6" t="s">
        <v>37</v>
      </c>
      <c r="I1658" s="6" t="s">
        <v>37</v>
      </c>
      <c r="J1658" s="8" t="s">
        <v>737</v>
      </c>
      <c r="K1658" s="5" t="s">
        <v>738</v>
      </c>
      <c r="L1658" s="7" t="s">
        <v>739</v>
      </c>
      <c r="M1658" s="9">
        <v>0</v>
      </c>
      <c r="N1658" s="5" t="s">
        <v>393</v>
      </c>
      <c r="O1658" s="31">
        <v>42705.9548611111</v>
      </c>
      <c r="P1658" s="32">
        <v>42705.9548611111</v>
      </c>
      <c r="Q1658" s="28" t="s">
        <v>780</v>
      </c>
      <c r="R1658" s="29" t="s">
        <v>37</v>
      </c>
      <c r="S1658" s="28" t="s">
        <v>60</v>
      </c>
      <c r="T1658" s="28" t="s">
        <v>783</v>
      </c>
      <c r="U1658" s="5" t="s">
        <v>367</v>
      </c>
      <c r="V1658" s="30" t="s">
        <v>4740</v>
      </c>
      <c r="W1658" s="7" t="s">
        <v>784</v>
      </c>
      <c r="X1658" s="7" t="s">
        <v>46</v>
      </c>
      <c r="Y1658" s="5" t="s">
        <v>354</v>
      </c>
      <c r="Z1658" s="5" t="s">
        <v>557</v>
      </c>
      <c r="AA1658" s="6" t="s">
        <v>37</v>
      </c>
      <c r="AB1658" s="6" t="s">
        <v>37</v>
      </c>
      <c r="AC1658" s="6" t="s">
        <v>37</v>
      </c>
      <c r="AD1658" s="6" t="s">
        <v>37</v>
      </c>
      <c r="AE1658" s="6" t="s">
        <v>37</v>
      </c>
    </row>
    <row r="1659">
      <c r="A1659" s="28" t="s">
        <v>787</v>
      </c>
      <c r="B1659" s="6" t="s">
        <v>781</v>
      </c>
      <c r="C1659" s="6" t="s">
        <v>724</v>
      </c>
      <c r="D1659" s="7" t="s">
        <v>34</v>
      </c>
      <c r="E1659" s="28" t="s">
        <v>35</v>
      </c>
      <c r="F1659" s="5" t="s">
        <v>22</v>
      </c>
      <c r="G1659" s="6" t="s">
        <v>37</v>
      </c>
      <c r="H1659" s="6" t="s">
        <v>37</v>
      </c>
      <c r="I1659" s="6" t="s">
        <v>37</v>
      </c>
      <c r="J1659" s="8" t="s">
        <v>737</v>
      </c>
      <c r="K1659" s="5" t="s">
        <v>738</v>
      </c>
      <c r="L1659" s="7" t="s">
        <v>739</v>
      </c>
      <c r="M1659" s="9">
        <v>0</v>
      </c>
      <c r="N1659" s="5" t="s">
        <v>393</v>
      </c>
      <c r="O1659" s="31">
        <v>42705.9548611111</v>
      </c>
      <c r="P1659" s="32">
        <v>42705.9548611111</v>
      </c>
      <c r="Q1659" s="28" t="s">
        <v>786</v>
      </c>
      <c r="R1659" s="29" t="s">
        <v>37</v>
      </c>
      <c r="S1659" s="28" t="s">
        <v>87</v>
      </c>
      <c r="T1659" s="28" t="s">
        <v>783</v>
      </c>
      <c r="U1659" s="5" t="s">
        <v>382</v>
      </c>
      <c r="V1659" s="30" t="s">
        <v>4740</v>
      </c>
      <c r="W1659" s="7" t="s">
        <v>788</v>
      </c>
      <c r="X1659" s="7" t="s">
        <v>46</v>
      </c>
      <c r="Y1659" s="5" t="s">
        <v>384</v>
      </c>
      <c r="Z1659" s="5" t="s">
        <v>557</v>
      </c>
      <c r="AA1659" s="6" t="s">
        <v>37</v>
      </c>
      <c r="AB1659" s="6" t="s">
        <v>37</v>
      </c>
      <c r="AC1659" s="6" t="s">
        <v>37</v>
      </c>
      <c r="AD1659" s="6" t="s">
        <v>37</v>
      </c>
      <c r="AE1659" s="6" t="s">
        <v>37</v>
      </c>
    </row>
    <row r="1660">
      <c r="A1660" s="28" t="s">
        <v>585</v>
      </c>
      <c r="B1660" s="6" t="s">
        <v>584</v>
      </c>
      <c r="C1660" s="6" t="s">
        <v>520</v>
      </c>
      <c r="D1660" s="7" t="s">
        <v>34</v>
      </c>
      <c r="E1660" s="28" t="s">
        <v>35</v>
      </c>
      <c r="F1660" s="5" t="s">
        <v>22</v>
      </c>
      <c r="G1660" s="6" t="s">
        <v>37</v>
      </c>
      <c r="H1660" s="6" t="s">
        <v>37</v>
      </c>
      <c r="I1660" s="6" t="s">
        <v>37</v>
      </c>
      <c r="J1660" s="8" t="s">
        <v>523</v>
      </c>
      <c r="K1660" s="5" t="s">
        <v>524</v>
      </c>
      <c r="L1660" s="7" t="s">
        <v>525</v>
      </c>
      <c r="M1660" s="9">
        <v>0</v>
      </c>
      <c r="N1660" s="5" t="s">
        <v>393</v>
      </c>
      <c r="O1660" s="31">
        <v>42705.9548611111</v>
      </c>
      <c r="P1660" s="32">
        <v>42705.9548611111</v>
      </c>
      <c r="Q1660" s="28" t="s">
        <v>583</v>
      </c>
      <c r="R1660" s="29" t="s">
        <v>37</v>
      </c>
      <c r="S1660" s="28" t="s">
        <v>60</v>
      </c>
      <c r="T1660" s="28" t="s">
        <v>561</v>
      </c>
      <c r="U1660" s="5" t="s">
        <v>562</v>
      </c>
      <c r="V1660" s="28" t="s">
        <v>368</v>
      </c>
      <c r="W1660" s="7" t="s">
        <v>586</v>
      </c>
      <c r="X1660" s="7" t="s">
        <v>46</v>
      </c>
      <c r="Y1660" s="5" t="s">
        <v>354</v>
      </c>
      <c r="Z1660" s="5" t="s">
        <v>527</v>
      </c>
      <c r="AA1660" s="6" t="s">
        <v>37</v>
      </c>
      <c r="AB1660" s="6" t="s">
        <v>37</v>
      </c>
      <c r="AC1660" s="6" t="s">
        <v>37</v>
      </c>
      <c r="AD1660" s="6" t="s">
        <v>37</v>
      </c>
      <c r="AE1660" s="6" t="s">
        <v>37</v>
      </c>
    </row>
    <row r="1661">
      <c r="A1661" s="28" t="s">
        <v>595</v>
      </c>
      <c r="B1661" s="6" t="s">
        <v>584</v>
      </c>
      <c r="C1661" s="6" t="s">
        <v>520</v>
      </c>
      <c r="D1661" s="7" t="s">
        <v>34</v>
      </c>
      <c r="E1661" s="28" t="s">
        <v>35</v>
      </c>
      <c r="F1661" s="5" t="s">
        <v>22</v>
      </c>
      <c r="G1661" s="6" t="s">
        <v>37</v>
      </c>
      <c r="H1661" s="6" t="s">
        <v>37</v>
      </c>
      <c r="I1661" s="6" t="s">
        <v>37</v>
      </c>
      <c r="J1661" s="8" t="s">
        <v>523</v>
      </c>
      <c r="K1661" s="5" t="s">
        <v>524</v>
      </c>
      <c r="L1661" s="7" t="s">
        <v>525</v>
      </c>
      <c r="M1661" s="9">
        <v>0</v>
      </c>
      <c r="N1661" s="5" t="s">
        <v>393</v>
      </c>
      <c r="O1661" s="31">
        <v>42705.9548611111</v>
      </c>
      <c r="P1661" s="32">
        <v>42705.9548611111</v>
      </c>
      <c r="Q1661" s="28" t="s">
        <v>594</v>
      </c>
      <c r="R1661" s="29" t="s">
        <v>37</v>
      </c>
      <c r="S1661" s="28" t="s">
        <v>87</v>
      </c>
      <c r="T1661" s="28" t="s">
        <v>561</v>
      </c>
      <c r="U1661" s="5" t="s">
        <v>382</v>
      </c>
      <c r="V1661" s="28" t="s">
        <v>368</v>
      </c>
      <c r="W1661" s="7" t="s">
        <v>596</v>
      </c>
      <c r="X1661" s="7" t="s">
        <v>46</v>
      </c>
      <c r="Y1661" s="5" t="s">
        <v>384</v>
      </c>
      <c r="Z1661" s="5" t="s">
        <v>527</v>
      </c>
      <c r="AA1661" s="6" t="s">
        <v>37</v>
      </c>
      <c r="AB1661" s="6" t="s">
        <v>37</v>
      </c>
      <c r="AC1661" s="6" t="s">
        <v>37</v>
      </c>
      <c r="AD1661" s="6" t="s">
        <v>37</v>
      </c>
      <c r="AE1661" s="6" t="s">
        <v>37</v>
      </c>
    </row>
    <row r="1662">
      <c r="A1662" s="28" t="s">
        <v>1779</v>
      </c>
      <c r="B1662" s="6" t="s">
        <v>1774</v>
      </c>
      <c r="C1662" s="6" t="s">
        <v>1775</v>
      </c>
      <c r="D1662" s="7" t="s">
        <v>34</v>
      </c>
      <c r="E1662" s="28" t="s">
        <v>35</v>
      </c>
      <c r="F1662" s="5" t="s">
        <v>22</v>
      </c>
      <c r="G1662" s="6" t="s">
        <v>37</v>
      </c>
      <c r="H1662" s="6" t="s">
        <v>37</v>
      </c>
      <c r="I1662" s="6" t="s">
        <v>37</v>
      </c>
      <c r="J1662" s="8" t="s">
        <v>78</v>
      </c>
      <c r="K1662" s="5" t="s">
        <v>79</v>
      </c>
      <c r="L1662" s="7" t="s">
        <v>80</v>
      </c>
      <c r="M1662" s="9">
        <v>0</v>
      </c>
      <c r="N1662" s="5" t="s">
        <v>393</v>
      </c>
      <c r="O1662" s="31">
        <v>42705.9548611111</v>
      </c>
      <c r="P1662" s="32">
        <v>42705.9548611111</v>
      </c>
      <c r="Q1662" s="28" t="s">
        <v>1773</v>
      </c>
      <c r="R1662" s="29" t="s">
        <v>37</v>
      </c>
      <c r="S1662" s="28" t="s">
        <v>60</v>
      </c>
      <c r="T1662" s="28" t="s">
        <v>350</v>
      </c>
      <c r="U1662" s="5" t="s">
        <v>367</v>
      </c>
      <c r="V1662" s="30" t="s">
        <v>1157</v>
      </c>
      <c r="W1662" s="7" t="s">
        <v>1780</v>
      </c>
      <c r="X1662" s="7" t="s">
        <v>46</v>
      </c>
      <c r="Y1662" s="5" t="s">
        <v>354</v>
      </c>
      <c r="Z1662" s="5" t="s">
        <v>557</v>
      </c>
      <c r="AA1662" s="6" t="s">
        <v>37</v>
      </c>
      <c r="AB1662" s="6" t="s">
        <v>37</v>
      </c>
      <c r="AC1662" s="6" t="s">
        <v>37</v>
      </c>
      <c r="AD1662" s="6" t="s">
        <v>37</v>
      </c>
      <c r="AE1662" s="6" t="s">
        <v>37</v>
      </c>
    </row>
    <row r="1663">
      <c r="A1663" s="28" t="s">
        <v>1782</v>
      </c>
      <c r="B1663" s="6" t="s">
        <v>1774</v>
      </c>
      <c r="C1663" s="6" t="s">
        <v>1775</v>
      </c>
      <c r="D1663" s="7" t="s">
        <v>34</v>
      </c>
      <c r="E1663" s="28" t="s">
        <v>35</v>
      </c>
      <c r="F1663" s="5" t="s">
        <v>22</v>
      </c>
      <c r="G1663" s="6" t="s">
        <v>37</v>
      </c>
      <c r="H1663" s="6" t="s">
        <v>37</v>
      </c>
      <c r="I1663" s="6" t="s">
        <v>37</v>
      </c>
      <c r="J1663" s="8" t="s">
        <v>78</v>
      </c>
      <c r="K1663" s="5" t="s">
        <v>79</v>
      </c>
      <c r="L1663" s="7" t="s">
        <v>80</v>
      </c>
      <c r="M1663" s="9">
        <v>0</v>
      </c>
      <c r="N1663" s="5" t="s">
        <v>393</v>
      </c>
      <c r="O1663" s="31">
        <v>42705.9548611111</v>
      </c>
      <c r="P1663" s="32">
        <v>42705.9548611111</v>
      </c>
      <c r="Q1663" s="28" t="s">
        <v>1781</v>
      </c>
      <c r="R1663" s="29" t="s">
        <v>37</v>
      </c>
      <c r="S1663" s="28" t="s">
        <v>87</v>
      </c>
      <c r="T1663" s="28" t="s">
        <v>350</v>
      </c>
      <c r="U1663" s="5" t="s">
        <v>382</v>
      </c>
      <c r="V1663" s="30" t="s">
        <v>1157</v>
      </c>
      <c r="W1663" s="7" t="s">
        <v>1783</v>
      </c>
      <c r="X1663" s="7" t="s">
        <v>46</v>
      </c>
      <c r="Y1663" s="5" t="s">
        <v>384</v>
      </c>
      <c r="Z1663" s="5" t="s">
        <v>557</v>
      </c>
      <c r="AA1663" s="6" t="s">
        <v>37</v>
      </c>
      <c r="AB1663" s="6" t="s">
        <v>37</v>
      </c>
      <c r="AC1663" s="6" t="s">
        <v>37</v>
      </c>
      <c r="AD1663" s="6" t="s">
        <v>37</v>
      </c>
      <c r="AE1663" s="6" t="s">
        <v>37</v>
      </c>
    </row>
    <row r="1664">
      <c r="A1664" s="28" t="s">
        <v>758</v>
      </c>
      <c r="B1664" s="6" t="s">
        <v>757</v>
      </c>
      <c r="C1664" s="6" t="s">
        <v>724</v>
      </c>
      <c r="D1664" s="7" t="s">
        <v>34</v>
      </c>
      <c r="E1664" s="28" t="s">
        <v>35</v>
      </c>
      <c r="F1664" s="5" t="s">
        <v>22</v>
      </c>
      <c r="G1664" s="6" t="s">
        <v>37</v>
      </c>
      <c r="H1664" s="6" t="s">
        <v>37</v>
      </c>
      <c r="I1664" s="6" t="s">
        <v>37</v>
      </c>
      <c r="J1664" s="8" t="s">
        <v>737</v>
      </c>
      <c r="K1664" s="5" t="s">
        <v>738</v>
      </c>
      <c r="L1664" s="7" t="s">
        <v>739</v>
      </c>
      <c r="M1664" s="9">
        <v>0</v>
      </c>
      <c r="N1664" s="5" t="s">
        <v>393</v>
      </c>
      <c r="O1664" s="31">
        <v>42705.9548611111</v>
      </c>
      <c r="P1664" s="32">
        <v>42705.9548611111</v>
      </c>
      <c r="Q1664" s="28" t="s">
        <v>756</v>
      </c>
      <c r="R1664" s="29" t="s">
        <v>37</v>
      </c>
      <c r="S1664" s="28" t="s">
        <v>60</v>
      </c>
      <c r="T1664" s="28" t="s">
        <v>350</v>
      </c>
      <c r="U1664" s="5" t="s">
        <v>367</v>
      </c>
      <c r="V1664" s="28" t="s">
        <v>368</v>
      </c>
      <c r="W1664" s="7" t="s">
        <v>759</v>
      </c>
      <c r="X1664" s="7" t="s">
        <v>46</v>
      </c>
      <c r="Y1664" s="5" t="s">
        <v>354</v>
      </c>
      <c r="Z1664" s="5" t="s">
        <v>527</v>
      </c>
      <c r="AA1664" s="6" t="s">
        <v>37</v>
      </c>
      <c r="AB1664" s="6" t="s">
        <v>37</v>
      </c>
      <c r="AC1664" s="6" t="s">
        <v>37</v>
      </c>
      <c r="AD1664" s="6" t="s">
        <v>37</v>
      </c>
      <c r="AE1664" s="6" t="s">
        <v>37</v>
      </c>
    </row>
    <row r="1665">
      <c r="A1665" s="28" t="s">
        <v>761</v>
      </c>
      <c r="B1665" s="6" t="s">
        <v>757</v>
      </c>
      <c r="C1665" s="6" t="s">
        <v>724</v>
      </c>
      <c r="D1665" s="7" t="s">
        <v>34</v>
      </c>
      <c r="E1665" s="28" t="s">
        <v>35</v>
      </c>
      <c r="F1665" s="5" t="s">
        <v>22</v>
      </c>
      <c r="G1665" s="6" t="s">
        <v>37</v>
      </c>
      <c r="H1665" s="6" t="s">
        <v>37</v>
      </c>
      <c r="I1665" s="6" t="s">
        <v>37</v>
      </c>
      <c r="J1665" s="8" t="s">
        <v>737</v>
      </c>
      <c r="K1665" s="5" t="s">
        <v>738</v>
      </c>
      <c r="L1665" s="7" t="s">
        <v>739</v>
      </c>
      <c r="M1665" s="9">
        <v>0</v>
      </c>
      <c r="N1665" s="5" t="s">
        <v>393</v>
      </c>
      <c r="O1665" s="31">
        <v>42705.9548611111</v>
      </c>
      <c r="P1665" s="32">
        <v>42705.9548611111</v>
      </c>
      <c r="Q1665" s="28" t="s">
        <v>760</v>
      </c>
      <c r="R1665" s="29" t="s">
        <v>37</v>
      </c>
      <c r="S1665" s="28" t="s">
        <v>87</v>
      </c>
      <c r="T1665" s="28" t="s">
        <v>350</v>
      </c>
      <c r="U1665" s="5" t="s">
        <v>382</v>
      </c>
      <c r="V1665" s="28" t="s">
        <v>368</v>
      </c>
      <c r="W1665" s="7" t="s">
        <v>762</v>
      </c>
      <c r="X1665" s="7" t="s">
        <v>46</v>
      </c>
      <c r="Y1665" s="5" t="s">
        <v>384</v>
      </c>
      <c r="Z1665" s="5" t="s">
        <v>527</v>
      </c>
      <c r="AA1665" s="6" t="s">
        <v>37</v>
      </c>
      <c r="AB1665" s="6" t="s">
        <v>37</v>
      </c>
      <c r="AC1665" s="6" t="s">
        <v>37</v>
      </c>
      <c r="AD1665" s="6" t="s">
        <v>37</v>
      </c>
      <c r="AE1665" s="6" t="s">
        <v>37</v>
      </c>
    </row>
    <row r="1666">
      <c r="A1666" s="28" t="s">
        <v>3243</v>
      </c>
      <c r="B1666" s="6" t="s">
        <v>3240</v>
      </c>
      <c r="C1666" s="6" t="s">
        <v>995</v>
      </c>
      <c r="D1666" s="7" t="s">
        <v>34</v>
      </c>
      <c r="E1666" s="28" t="s">
        <v>35</v>
      </c>
      <c r="F1666" s="5" t="s">
        <v>22</v>
      </c>
      <c r="G1666" s="6" t="s">
        <v>37</v>
      </c>
      <c r="H1666" s="6" t="s">
        <v>37</v>
      </c>
      <c r="I1666" s="6" t="s">
        <v>37</v>
      </c>
      <c r="J1666" s="8" t="s">
        <v>947</v>
      </c>
      <c r="K1666" s="5" t="s">
        <v>948</v>
      </c>
      <c r="L1666" s="7" t="s">
        <v>949</v>
      </c>
      <c r="M1666" s="9">
        <v>0</v>
      </c>
      <c r="N1666" s="5" t="s">
        <v>393</v>
      </c>
      <c r="O1666" s="31">
        <v>42705.9548611111</v>
      </c>
      <c r="P1666" s="32">
        <v>42705.9548611111</v>
      </c>
      <c r="Q1666" s="28" t="s">
        <v>3239</v>
      </c>
      <c r="R1666" s="29" t="s">
        <v>37</v>
      </c>
      <c r="S1666" s="28" t="s">
        <v>87</v>
      </c>
      <c r="T1666" s="28" t="s">
        <v>568</v>
      </c>
      <c r="U1666" s="5" t="s">
        <v>382</v>
      </c>
      <c r="V1666" s="28" t="s">
        <v>777</v>
      </c>
      <c r="W1666" s="7" t="s">
        <v>3244</v>
      </c>
      <c r="X1666" s="7" t="s">
        <v>46</v>
      </c>
      <c r="Y1666" s="5" t="s">
        <v>354</v>
      </c>
      <c r="Z1666" s="5" t="s">
        <v>779</v>
      </c>
      <c r="AA1666" s="6" t="s">
        <v>37</v>
      </c>
      <c r="AB1666" s="6" t="s">
        <v>37</v>
      </c>
      <c r="AC1666" s="6" t="s">
        <v>37</v>
      </c>
      <c r="AD1666" s="6" t="s">
        <v>37</v>
      </c>
      <c r="AE1666" s="6" t="s">
        <v>37</v>
      </c>
    </row>
    <row r="1667">
      <c r="A1667" s="28" t="s">
        <v>3249</v>
      </c>
      <c r="B1667" s="6" t="s">
        <v>3248</v>
      </c>
      <c r="C1667" s="6" t="s">
        <v>995</v>
      </c>
      <c r="D1667" s="7" t="s">
        <v>34</v>
      </c>
      <c r="E1667" s="28" t="s">
        <v>35</v>
      </c>
      <c r="F1667" s="5" t="s">
        <v>22</v>
      </c>
      <c r="G1667" s="6" t="s">
        <v>37</v>
      </c>
      <c r="H1667" s="6" t="s">
        <v>37</v>
      </c>
      <c r="I1667" s="6" t="s">
        <v>4741</v>
      </c>
      <c r="J1667" s="8" t="s">
        <v>1255</v>
      </c>
      <c r="K1667" s="5" t="s">
        <v>1256</v>
      </c>
      <c r="L1667" s="7" t="s">
        <v>1257</v>
      </c>
      <c r="M1667" s="9">
        <v>0</v>
      </c>
      <c r="N1667" s="5" t="s">
        <v>393</v>
      </c>
      <c r="O1667" s="31">
        <v>42705.9548611111</v>
      </c>
      <c r="P1667" s="32">
        <v>42705.9548611111</v>
      </c>
      <c r="Q1667" s="28" t="s">
        <v>3247</v>
      </c>
      <c r="R1667" s="29" t="s">
        <v>37</v>
      </c>
      <c r="S1667" s="28" t="s">
        <v>87</v>
      </c>
      <c r="T1667" s="28" t="s">
        <v>568</v>
      </c>
      <c r="U1667" s="5" t="s">
        <v>382</v>
      </c>
      <c r="V1667" s="28" t="s">
        <v>777</v>
      </c>
      <c r="W1667" s="7" t="s">
        <v>3250</v>
      </c>
      <c r="X1667" s="7" t="s">
        <v>46</v>
      </c>
      <c r="Y1667" s="5" t="s">
        <v>354</v>
      </c>
      <c r="Z1667" s="5" t="s">
        <v>779</v>
      </c>
      <c r="AA1667" s="6" t="s">
        <v>37</v>
      </c>
      <c r="AB1667" s="6" t="s">
        <v>37</v>
      </c>
      <c r="AC1667" s="6" t="s">
        <v>37</v>
      </c>
      <c r="AD1667" s="6" t="s">
        <v>37</v>
      </c>
      <c r="AE1667" s="6" t="s">
        <v>37</v>
      </c>
    </row>
    <row r="1668">
      <c r="A1668" s="30" t="s">
        <v>3757</v>
      </c>
      <c r="B1668" s="6" t="s">
        <v>3756</v>
      </c>
      <c r="C1668" s="6" t="s">
        <v>638</v>
      </c>
      <c r="D1668" s="7" t="s">
        <v>34</v>
      </c>
      <c r="E1668" s="28" t="s">
        <v>35</v>
      </c>
      <c r="F1668" s="5" t="s">
        <v>22</v>
      </c>
      <c r="G1668" s="6" t="s">
        <v>37</v>
      </c>
      <c r="H1668" s="6" t="s">
        <v>37</v>
      </c>
      <c r="I1668" s="6" t="s">
        <v>37</v>
      </c>
      <c r="J1668" s="8" t="s">
        <v>1255</v>
      </c>
      <c r="K1668" s="5" t="s">
        <v>1256</v>
      </c>
      <c r="L1668" s="7" t="s">
        <v>1257</v>
      </c>
      <c r="M1668" s="9">
        <v>0</v>
      </c>
      <c r="N1668" s="5" t="s">
        <v>628</v>
      </c>
      <c r="O1668" s="31">
        <v>42706.0119324421</v>
      </c>
      <c r="Q1668" s="28" t="s">
        <v>3755</v>
      </c>
      <c r="R1668" s="29" t="s">
        <v>37</v>
      </c>
      <c r="S1668" s="28" t="s">
        <v>87</v>
      </c>
      <c r="T1668" s="28" t="s">
        <v>568</v>
      </c>
      <c r="U1668" s="5" t="s">
        <v>382</v>
      </c>
      <c r="V1668" s="28" t="s">
        <v>777</v>
      </c>
      <c r="W1668" s="7" t="s">
        <v>3758</v>
      </c>
      <c r="X1668" s="7" t="s">
        <v>46</v>
      </c>
      <c r="Y1668" s="5" t="s">
        <v>354</v>
      </c>
      <c r="Z1668" s="5" t="s">
        <v>37</v>
      </c>
      <c r="AA1668" s="6" t="s">
        <v>37</v>
      </c>
      <c r="AB1668" s="6" t="s">
        <v>37</v>
      </c>
      <c r="AC1668" s="6" t="s">
        <v>37</v>
      </c>
      <c r="AD1668" s="6" t="s">
        <v>37</v>
      </c>
      <c r="AE1668" s="6" t="s">
        <v>37</v>
      </c>
    </row>
    <row r="1669">
      <c r="A1669" s="28" t="s">
        <v>1241</v>
      </c>
      <c r="B1669" s="6" t="s">
        <v>1240</v>
      </c>
      <c r="C1669" s="6" t="s">
        <v>387</v>
      </c>
      <c r="D1669" s="7" t="s">
        <v>34</v>
      </c>
      <c r="E1669" s="28" t="s">
        <v>35</v>
      </c>
      <c r="F1669" s="5" t="s">
        <v>22</v>
      </c>
      <c r="G1669" s="6" t="s">
        <v>37</v>
      </c>
      <c r="H1669" s="6" t="s">
        <v>37</v>
      </c>
      <c r="I1669" s="6" t="s">
        <v>37</v>
      </c>
      <c r="J1669" s="8" t="s">
        <v>774</v>
      </c>
      <c r="K1669" s="5" t="s">
        <v>775</v>
      </c>
      <c r="L1669" s="7" t="s">
        <v>776</v>
      </c>
      <c r="M1669" s="9">
        <v>0</v>
      </c>
      <c r="N1669" s="5" t="s">
        <v>393</v>
      </c>
      <c r="O1669" s="31">
        <v>42705.9548611111</v>
      </c>
      <c r="P1669" s="32">
        <v>42705.9548611111</v>
      </c>
      <c r="Q1669" s="28" t="s">
        <v>1239</v>
      </c>
      <c r="R1669" s="29" t="s">
        <v>37</v>
      </c>
      <c r="S1669" s="28" t="s">
        <v>87</v>
      </c>
      <c r="T1669" s="28" t="s">
        <v>610</v>
      </c>
      <c r="U1669" s="5" t="s">
        <v>382</v>
      </c>
      <c r="V1669" s="28" t="s">
        <v>777</v>
      </c>
      <c r="W1669" s="7" t="s">
        <v>1242</v>
      </c>
      <c r="X1669" s="7" t="s">
        <v>46</v>
      </c>
      <c r="Y1669" s="5" t="s">
        <v>354</v>
      </c>
      <c r="Z1669" s="5" t="s">
        <v>779</v>
      </c>
      <c r="AA1669" s="6" t="s">
        <v>37</v>
      </c>
      <c r="AB1669" s="6" t="s">
        <v>37</v>
      </c>
      <c r="AC1669" s="6" t="s">
        <v>37</v>
      </c>
      <c r="AD1669" s="6" t="s">
        <v>37</v>
      </c>
      <c r="AE1669" s="6" t="s">
        <v>37</v>
      </c>
    </row>
    <row r="1670">
      <c r="A1670" s="28" t="s">
        <v>2280</v>
      </c>
      <c r="B1670" s="6" t="s">
        <v>4742</v>
      </c>
      <c r="C1670" s="6" t="s">
        <v>2263</v>
      </c>
      <c r="D1670" s="7" t="s">
        <v>34</v>
      </c>
      <c r="E1670" s="28" t="s">
        <v>35</v>
      </c>
      <c r="F1670" s="5" t="s">
        <v>2278</v>
      </c>
      <c r="G1670" s="6" t="s">
        <v>37</v>
      </c>
      <c r="H1670" s="6" t="s">
        <v>37</v>
      </c>
      <c r="I1670" s="6" t="s">
        <v>37</v>
      </c>
      <c r="J1670" s="8" t="s">
        <v>115</v>
      </c>
      <c r="K1670" s="5" t="s">
        <v>116</v>
      </c>
      <c r="L1670" s="7" t="s">
        <v>117</v>
      </c>
      <c r="M1670" s="9">
        <v>0</v>
      </c>
      <c r="N1670" s="5" t="s">
        <v>393</v>
      </c>
      <c r="O1670" s="31">
        <v>42705.9548611111</v>
      </c>
      <c r="P1670" s="32">
        <v>42705.9548611111</v>
      </c>
      <c r="Q1670" s="28" t="s">
        <v>2276</v>
      </c>
      <c r="R1670" s="29" t="s">
        <v>37</v>
      </c>
      <c r="S1670" s="28" t="s">
        <v>87</v>
      </c>
      <c r="T1670" s="28" t="s">
        <v>2281</v>
      </c>
      <c r="U1670" s="5" t="s">
        <v>4465</v>
      </c>
      <c r="V1670" s="28" t="s">
        <v>118</v>
      </c>
      <c r="W1670" s="7" t="s">
        <v>37</v>
      </c>
      <c r="X1670" s="7" t="s">
        <v>37</v>
      </c>
      <c r="Y1670" s="5" t="s">
        <v>37</v>
      </c>
      <c r="Z1670" s="5" t="s">
        <v>37</v>
      </c>
      <c r="AA1670" s="6" t="s">
        <v>37</v>
      </c>
      <c r="AB1670" s="6" t="s">
        <v>37</v>
      </c>
      <c r="AC1670" s="6" t="s">
        <v>37</v>
      </c>
      <c r="AD1670" s="6" t="s">
        <v>37</v>
      </c>
      <c r="AE1670" s="6" t="s">
        <v>37</v>
      </c>
    </row>
    <row r="1671">
      <c r="A1671" s="28" t="s">
        <v>2331</v>
      </c>
      <c r="B1671" s="6" t="s">
        <v>2329</v>
      </c>
      <c r="C1671" s="6" t="s">
        <v>2330</v>
      </c>
      <c r="D1671" s="7" t="s">
        <v>34</v>
      </c>
      <c r="E1671" s="28" t="s">
        <v>35</v>
      </c>
      <c r="F1671" s="5" t="s">
        <v>2167</v>
      </c>
      <c r="G1671" s="6" t="s">
        <v>37</v>
      </c>
      <c r="H1671" s="6" t="s">
        <v>37</v>
      </c>
      <c r="I1671" s="6" t="s">
        <v>37</v>
      </c>
      <c r="J1671" s="8" t="s">
        <v>631</v>
      </c>
      <c r="K1671" s="5" t="s">
        <v>632</v>
      </c>
      <c r="L1671" s="7" t="s">
        <v>633</v>
      </c>
      <c r="M1671" s="9">
        <v>0</v>
      </c>
      <c r="N1671" s="5" t="s">
        <v>49</v>
      </c>
      <c r="O1671" s="31">
        <v>42705.9548611111</v>
      </c>
      <c r="P1671" s="32">
        <v>42705.9548611111</v>
      </c>
      <c r="Q1671" s="28" t="s">
        <v>2328</v>
      </c>
      <c r="R1671" s="29" t="s">
        <v>4743</v>
      </c>
      <c r="S1671" s="28" t="s">
        <v>37</v>
      </c>
      <c r="T1671" s="28" t="s">
        <v>2281</v>
      </c>
      <c r="U1671" s="5" t="s">
        <v>4465</v>
      </c>
      <c r="V1671" s="28" t="s">
        <v>118</v>
      </c>
      <c r="W1671" s="7" t="s">
        <v>37</v>
      </c>
      <c r="X1671" s="7" t="s">
        <v>37</v>
      </c>
      <c r="Y1671" s="5" t="s">
        <v>37</v>
      </c>
      <c r="Z1671" s="5" t="s">
        <v>37</v>
      </c>
      <c r="AA1671" s="6" t="s">
        <v>37</v>
      </c>
      <c r="AB1671" s="6" t="s">
        <v>37</v>
      </c>
      <c r="AC1671" s="6" t="s">
        <v>37</v>
      </c>
      <c r="AD1671" s="6" t="s">
        <v>37</v>
      </c>
      <c r="AE1671" s="6" t="s">
        <v>37</v>
      </c>
    </row>
    <row r="1672">
      <c r="A1672" s="28" t="s">
        <v>3620</v>
      </c>
      <c r="B1672" s="6" t="s">
        <v>3619</v>
      </c>
      <c r="C1672" s="6" t="s">
        <v>724</v>
      </c>
      <c r="D1672" s="7" t="s">
        <v>34</v>
      </c>
      <c r="E1672" s="28" t="s">
        <v>35</v>
      </c>
      <c r="F1672" s="5" t="s">
        <v>426</v>
      </c>
      <c r="G1672" s="6" t="s">
        <v>37</v>
      </c>
      <c r="H1672" s="6" t="s">
        <v>37</v>
      </c>
      <c r="I1672" s="6" t="s">
        <v>37</v>
      </c>
      <c r="J1672" s="8" t="s">
        <v>845</v>
      </c>
      <c r="K1672" s="5" t="s">
        <v>846</v>
      </c>
      <c r="L1672" s="7" t="s">
        <v>847</v>
      </c>
      <c r="M1672" s="9">
        <v>0</v>
      </c>
      <c r="N1672" s="5" t="s">
        <v>348</v>
      </c>
      <c r="O1672" s="31">
        <v>42705.9548611111</v>
      </c>
      <c r="P1672" s="32">
        <v>42705.9548611111</v>
      </c>
      <c r="Q1672" s="28" t="s">
        <v>3618</v>
      </c>
      <c r="R1672" s="29" t="s">
        <v>37</v>
      </c>
      <c r="S1672" s="28" t="s">
        <v>87</v>
      </c>
      <c r="T1672" s="28" t="s">
        <v>37</v>
      </c>
      <c r="U1672" s="5" t="s">
        <v>37</v>
      </c>
      <c r="V1672" s="28" t="s">
        <v>118</v>
      </c>
      <c r="W1672" s="7" t="s">
        <v>37</v>
      </c>
      <c r="X1672" s="7" t="s">
        <v>37</v>
      </c>
      <c r="Y1672" s="5" t="s">
        <v>37</v>
      </c>
      <c r="Z1672" s="5" t="s">
        <v>37</v>
      </c>
      <c r="AA1672" s="6" t="s">
        <v>37</v>
      </c>
      <c r="AB1672" s="6" t="s">
        <v>37</v>
      </c>
      <c r="AC1672" s="6" t="s">
        <v>37</v>
      </c>
      <c r="AD1672" s="6" t="s">
        <v>37</v>
      </c>
      <c r="AE1672" s="6" t="s">
        <v>37</v>
      </c>
    </row>
    <row r="1673">
      <c r="A1673" s="28" t="s">
        <v>4744</v>
      </c>
      <c r="B1673" s="6" t="s">
        <v>4745</v>
      </c>
      <c r="C1673" s="6" t="s">
        <v>601</v>
      </c>
      <c r="D1673" s="7" t="s">
        <v>34</v>
      </c>
      <c r="E1673" s="28" t="s">
        <v>35</v>
      </c>
      <c r="F1673" s="5" t="s">
        <v>2167</v>
      </c>
      <c r="G1673" s="6" t="s">
        <v>37</v>
      </c>
      <c r="H1673" s="6" t="s">
        <v>37</v>
      </c>
      <c r="I1673" s="6" t="s">
        <v>37</v>
      </c>
      <c r="J1673" s="8" t="s">
        <v>631</v>
      </c>
      <c r="K1673" s="5" t="s">
        <v>632</v>
      </c>
      <c r="L1673" s="7" t="s">
        <v>633</v>
      </c>
      <c r="M1673" s="9">
        <v>0</v>
      </c>
      <c r="N1673" s="5" t="s">
        <v>49</v>
      </c>
      <c r="O1673" s="31">
        <v>42705.9548611111</v>
      </c>
      <c r="P1673" s="32">
        <v>42705.9548611111</v>
      </c>
      <c r="Q1673" s="28" t="s">
        <v>37</v>
      </c>
      <c r="R1673" s="29" t="s">
        <v>4746</v>
      </c>
      <c r="S1673" s="28" t="s">
        <v>37</v>
      </c>
      <c r="T1673" s="28" t="s">
        <v>2281</v>
      </c>
      <c r="U1673" s="5" t="s">
        <v>4465</v>
      </c>
      <c r="V1673" s="28" t="s">
        <v>118</v>
      </c>
      <c r="W1673" s="7" t="s">
        <v>37</v>
      </c>
      <c r="X1673" s="7" t="s">
        <v>37</v>
      </c>
      <c r="Y1673" s="5" t="s">
        <v>37</v>
      </c>
      <c r="Z1673" s="5" t="s">
        <v>37</v>
      </c>
      <c r="AA1673" s="6" t="s">
        <v>37</v>
      </c>
      <c r="AB1673" s="6" t="s">
        <v>37</v>
      </c>
      <c r="AC1673" s="6" t="s">
        <v>37</v>
      </c>
      <c r="AD1673" s="6" t="s">
        <v>37</v>
      </c>
      <c r="AE1673" s="6" t="s">
        <v>37</v>
      </c>
    </row>
    <row r="1674">
      <c r="A1674" s="28" t="s">
        <v>4747</v>
      </c>
      <c r="B1674" s="6" t="s">
        <v>4748</v>
      </c>
      <c r="C1674" s="6" t="s">
        <v>1427</v>
      </c>
      <c r="D1674" s="7" t="s">
        <v>34</v>
      </c>
      <c r="E1674" s="28" t="s">
        <v>35</v>
      </c>
      <c r="F1674" s="5" t="s">
        <v>2167</v>
      </c>
      <c r="G1674" s="6" t="s">
        <v>37</v>
      </c>
      <c r="H1674" s="6" t="s">
        <v>37</v>
      </c>
      <c r="I1674" s="6" t="s">
        <v>37</v>
      </c>
      <c r="J1674" s="8" t="s">
        <v>631</v>
      </c>
      <c r="K1674" s="5" t="s">
        <v>632</v>
      </c>
      <c r="L1674" s="7" t="s">
        <v>633</v>
      </c>
      <c r="M1674" s="9">
        <v>0</v>
      </c>
      <c r="N1674" s="5" t="s">
        <v>393</v>
      </c>
      <c r="O1674" s="31">
        <v>42705.9548611111</v>
      </c>
      <c r="P1674" s="32">
        <v>42705.9548611111</v>
      </c>
      <c r="Q1674" s="28" t="s">
        <v>37</v>
      </c>
      <c r="R1674" s="29" t="s">
        <v>37</v>
      </c>
      <c r="S1674" s="28" t="s">
        <v>37</v>
      </c>
      <c r="T1674" s="28" t="s">
        <v>2281</v>
      </c>
      <c r="U1674" s="5" t="s">
        <v>4465</v>
      </c>
      <c r="V1674" s="28" t="s">
        <v>118</v>
      </c>
      <c r="W1674" s="7" t="s">
        <v>37</v>
      </c>
      <c r="X1674" s="7" t="s">
        <v>37</v>
      </c>
      <c r="Y1674" s="5" t="s">
        <v>37</v>
      </c>
      <c r="Z1674" s="5" t="s">
        <v>37</v>
      </c>
      <c r="AA1674" s="6" t="s">
        <v>37</v>
      </c>
      <c r="AB1674" s="6" t="s">
        <v>37</v>
      </c>
      <c r="AC1674" s="6" t="s">
        <v>37</v>
      </c>
      <c r="AD1674" s="6" t="s">
        <v>37</v>
      </c>
      <c r="AE1674" s="6" t="s">
        <v>37</v>
      </c>
    </row>
    <row r="1675">
      <c r="A1675" s="28" t="s">
        <v>878</v>
      </c>
      <c r="B1675" s="6" t="s">
        <v>4749</v>
      </c>
      <c r="C1675" s="6" t="s">
        <v>387</v>
      </c>
      <c r="D1675" s="7" t="s">
        <v>34</v>
      </c>
      <c r="E1675" s="28" t="s">
        <v>35</v>
      </c>
      <c r="F1675" s="5" t="s">
        <v>1195</v>
      </c>
      <c r="G1675" s="6" t="s">
        <v>37</v>
      </c>
      <c r="H1675" s="6" t="s">
        <v>37</v>
      </c>
      <c r="I1675" s="6" t="s">
        <v>37</v>
      </c>
      <c r="J1675" s="8" t="s">
        <v>822</v>
      </c>
      <c r="K1675" s="5" t="s">
        <v>823</v>
      </c>
      <c r="L1675" s="7" t="s">
        <v>824</v>
      </c>
      <c r="M1675" s="9">
        <v>0</v>
      </c>
      <c r="N1675" s="5" t="s">
        <v>49</v>
      </c>
      <c r="O1675" s="31">
        <v>42705.9548611111</v>
      </c>
      <c r="P1675" s="32">
        <v>42705.9548611111</v>
      </c>
      <c r="Q1675" s="28" t="s">
        <v>876</v>
      </c>
      <c r="R1675" s="29" t="s">
        <v>4750</v>
      </c>
      <c r="S1675" s="28" t="s">
        <v>87</v>
      </c>
      <c r="T1675" s="28" t="s">
        <v>37</v>
      </c>
      <c r="U1675" s="5" t="s">
        <v>37</v>
      </c>
      <c r="V1675" s="28" t="s">
        <v>118</v>
      </c>
      <c r="W1675" s="7" t="s">
        <v>37</v>
      </c>
      <c r="X1675" s="7" t="s">
        <v>37</v>
      </c>
      <c r="Y1675" s="5" t="s">
        <v>37</v>
      </c>
      <c r="Z1675" s="5" t="s">
        <v>37</v>
      </c>
      <c r="AA1675" s="6" t="s">
        <v>37</v>
      </c>
      <c r="AB1675" s="6" t="s">
        <v>37</v>
      </c>
      <c r="AC1675" s="6" t="s">
        <v>37</v>
      </c>
      <c r="AD1675" s="6" t="s">
        <v>37</v>
      </c>
      <c r="AE1675" s="6" t="s">
        <v>37</v>
      </c>
    </row>
    <row r="1676">
      <c r="A1676" s="28" t="s">
        <v>4703</v>
      </c>
      <c r="B1676" s="6" t="s">
        <v>4751</v>
      </c>
      <c r="C1676" s="6" t="s">
        <v>4565</v>
      </c>
      <c r="D1676" s="7" t="s">
        <v>34</v>
      </c>
      <c r="E1676" s="28" t="s">
        <v>35</v>
      </c>
      <c r="F1676" s="5" t="s">
        <v>1195</v>
      </c>
      <c r="G1676" s="6" t="s">
        <v>37</v>
      </c>
      <c r="H1676" s="6" t="s">
        <v>37</v>
      </c>
      <c r="I1676" s="6" t="s">
        <v>4623</v>
      </c>
      <c r="J1676" s="8" t="s">
        <v>56</v>
      </c>
      <c r="K1676" s="5" t="s">
        <v>57</v>
      </c>
      <c r="L1676" s="7" t="s">
        <v>58</v>
      </c>
      <c r="M1676" s="9">
        <v>0</v>
      </c>
      <c r="N1676" s="5" t="s">
        <v>41</v>
      </c>
      <c r="O1676" s="31">
        <v>42705.9548611111</v>
      </c>
      <c r="P1676" s="32">
        <v>42705.9548611111</v>
      </c>
      <c r="Q1676" s="28" t="s">
        <v>4701</v>
      </c>
      <c r="R1676" s="29" t="s">
        <v>37</v>
      </c>
      <c r="S1676" s="28" t="s">
        <v>60</v>
      </c>
      <c r="T1676" s="28" t="s">
        <v>37</v>
      </c>
      <c r="U1676" s="5" t="s">
        <v>37</v>
      </c>
      <c r="V1676" s="30" t="s">
        <v>61</v>
      </c>
      <c r="W1676" s="7" t="s">
        <v>37</v>
      </c>
      <c r="X1676" s="7" t="s">
        <v>37</v>
      </c>
      <c r="Y1676" s="5" t="s">
        <v>37</v>
      </c>
      <c r="Z1676" s="5" t="s">
        <v>37</v>
      </c>
      <c r="AA1676" s="6" t="s">
        <v>37</v>
      </c>
      <c r="AB1676" s="6" t="s">
        <v>37</v>
      </c>
      <c r="AC1676" s="6" t="s">
        <v>37</v>
      </c>
      <c r="AD1676" s="6" t="s">
        <v>37</v>
      </c>
      <c r="AE1676" s="6" t="s">
        <v>37</v>
      </c>
    </row>
    <row r="1677">
      <c r="A1677" s="28" t="s">
        <v>4752</v>
      </c>
      <c r="B1677" s="6" t="s">
        <v>4753</v>
      </c>
      <c r="C1677" s="6" t="s">
        <v>724</v>
      </c>
      <c r="D1677" s="7" t="s">
        <v>34</v>
      </c>
      <c r="E1677" s="28" t="s">
        <v>35</v>
      </c>
      <c r="F1677" s="5" t="s">
        <v>1195</v>
      </c>
      <c r="G1677" s="6" t="s">
        <v>37</v>
      </c>
      <c r="H1677" s="6" t="s">
        <v>37</v>
      </c>
      <c r="I1677" s="6" t="s">
        <v>37</v>
      </c>
      <c r="J1677" s="8" t="s">
        <v>1301</v>
      </c>
      <c r="K1677" s="5" t="s">
        <v>1302</v>
      </c>
      <c r="L1677" s="7" t="s">
        <v>1303</v>
      </c>
      <c r="M1677" s="9">
        <v>0</v>
      </c>
      <c r="N1677" s="5" t="s">
        <v>49</v>
      </c>
      <c r="O1677" s="31">
        <v>42705.9548611111</v>
      </c>
      <c r="P1677" s="32">
        <v>42705.9548611111</v>
      </c>
      <c r="Q1677" s="28" t="s">
        <v>37</v>
      </c>
      <c r="R1677" s="29" t="s">
        <v>4754</v>
      </c>
      <c r="S1677" s="28" t="s">
        <v>87</v>
      </c>
      <c r="T1677" s="28" t="s">
        <v>37</v>
      </c>
      <c r="U1677" s="5" t="s">
        <v>37</v>
      </c>
      <c r="V1677" s="28" t="s">
        <v>1304</v>
      </c>
      <c r="W1677" s="7" t="s">
        <v>37</v>
      </c>
      <c r="X1677" s="7" t="s">
        <v>37</v>
      </c>
      <c r="Y1677" s="5" t="s">
        <v>37</v>
      </c>
      <c r="Z1677" s="5" t="s">
        <v>37</v>
      </c>
      <c r="AA1677" s="6" t="s">
        <v>37</v>
      </c>
      <c r="AB1677" s="6" t="s">
        <v>37</v>
      </c>
      <c r="AC1677" s="6" t="s">
        <v>37</v>
      </c>
      <c r="AD1677" s="6" t="s">
        <v>37</v>
      </c>
      <c r="AE1677" s="6" t="s">
        <v>37</v>
      </c>
    </row>
    <row r="1678">
      <c r="A1678" s="28" t="s">
        <v>2150</v>
      </c>
      <c r="B1678" s="6" t="s">
        <v>2149</v>
      </c>
      <c r="C1678" s="6" t="s">
        <v>387</v>
      </c>
      <c r="D1678" s="7" t="s">
        <v>34</v>
      </c>
      <c r="E1678" s="28" t="s">
        <v>35</v>
      </c>
      <c r="F1678" s="5" t="s">
        <v>22</v>
      </c>
      <c r="G1678" s="6" t="s">
        <v>37</v>
      </c>
      <c r="H1678" s="6" t="s">
        <v>37</v>
      </c>
      <c r="I1678" s="6" t="s">
        <v>37</v>
      </c>
      <c r="J1678" s="8" t="s">
        <v>193</v>
      </c>
      <c r="K1678" s="5" t="s">
        <v>194</v>
      </c>
      <c r="L1678" s="7" t="s">
        <v>195</v>
      </c>
      <c r="M1678" s="9">
        <v>0</v>
      </c>
      <c r="N1678" s="5" t="s">
        <v>393</v>
      </c>
      <c r="O1678" s="31">
        <v>42705.9548611111</v>
      </c>
      <c r="P1678" s="32">
        <v>42705.9548611111</v>
      </c>
      <c r="Q1678" s="28" t="s">
        <v>2148</v>
      </c>
      <c r="R1678" s="29" t="s">
        <v>37</v>
      </c>
      <c r="S1678" s="28" t="s">
        <v>87</v>
      </c>
      <c r="T1678" s="28" t="s">
        <v>350</v>
      </c>
      <c r="U1678" s="5" t="s">
        <v>382</v>
      </c>
      <c r="V1678" s="28" t="s">
        <v>196</v>
      </c>
      <c r="W1678" s="7" t="s">
        <v>2151</v>
      </c>
      <c r="X1678" s="7" t="s">
        <v>46</v>
      </c>
      <c r="Y1678" s="5" t="s">
        <v>608</v>
      </c>
      <c r="Z1678" s="5" t="s">
        <v>4755</v>
      </c>
      <c r="AA1678" s="6" t="s">
        <v>37</v>
      </c>
      <c r="AB1678" s="6" t="s">
        <v>37</v>
      </c>
      <c r="AC1678" s="6" t="s">
        <v>37</v>
      </c>
      <c r="AD1678" s="6" t="s">
        <v>37</v>
      </c>
      <c r="AE1678" s="6" t="s">
        <v>37</v>
      </c>
    </row>
    <row r="1679">
      <c r="A1679" s="28" t="s">
        <v>2927</v>
      </c>
      <c r="B1679" s="6" t="s">
        <v>2926</v>
      </c>
      <c r="C1679" s="6" t="s">
        <v>387</v>
      </c>
      <c r="D1679" s="7" t="s">
        <v>34</v>
      </c>
      <c r="E1679" s="28" t="s">
        <v>35</v>
      </c>
      <c r="F1679" s="5" t="s">
        <v>22</v>
      </c>
      <c r="G1679" s="6" t="s">
        <v>37</v>
      </c>
      <c r="H1679" s="6" t="s">
        <v>37</v>
      </c>
      <c r="I1679" s="6" t="s">
        <v>37</v>
      </c>
      <c r="J1679" s="8" t="s">
        <v>145</v>
      </c>
      <c r="K1679" s="5" t="s">
        <v>146</v>
      </c>
      <c r="L1679" s="7" t="s">
        <v>147</v>
      </c>
      <c r="M1679" s="9">
        <v>0</v>
      </c>
      <c r="N1679" s="5" t="s">
        <v>393</v>
      </c>
      <c r="O1679" s="31">
        <v>42705.9548611111</v>
      </c>
      <c r="P1679" s="32">
        <v>42705.9548611111</v>
      </c>
      <c r="Q1679" s="28" t="s">
        <v>2925</v>
      </c>
      <c r="R1679" s="29" t="s">
        <v>37</v>
      </c>
      <c r="S1679" s="28" t="s">
        <v>87</v>
      </c>
      <c r="T1679" s="28" t="s">
        <v>561</v>
      </c>
      <c r="U1679" s="5" t="s">
        <v>382</v>
      </c>
      <c r="V1679" s="28" t="s">
        <v>148</v>
      </c>
      <c r="W1679" s="7" t="s">
        <v>1073</v>
      </c>
      <c r="X1679" s="7" t="s">
        <v>46</v>
      </c>
      <c r="Y1679" s="5" t="s">
        <v>608</v>
      </c>
      <c r="Z1679" s="5" t="s">
        <v>4756</v>
      </c>
      <c r="AA1679" s="6" t="s">
        <v>37</v>
      </c>
      <c r="AB1679" s="6" t="s">
        <v>37</v>
      </c>
      <c r="AC1679" s="6" t="s">
        <v>37</v>
      </c>
      <c r="AD1679" s="6" t="s">
        <v>37</v>
      </c>
      <c r="AE1679" s="6" t="s">
        <v>37</v>
      </c>
    </row>
    <row r="1680">
      <c r="A1680" s="28" t="s">
        <v>4528</v>
      </c>
      <c r="B1680" s="6" t="s">
        <v>2926</v>
      </c>
      <c r="C1680" s="6" t="s">
        <v>387</v>
      </c>
      <c r="D1680" s="7" t="s">
        <v>34</v>
      </c>
      <c r="E1680" s="28" t="s">
        <v>35</v>
      </c>
      <c r="F1680" s="5" t="s">
        <v>22</v>
      </c>
      <c r="G1680" s="6" t="s">
        <v>37</v>
      </c>
      <c r="H1680" s="6" t="s">
        <v>37</v>
      </c>
      <c r="I1680" s="6" t="s">
        <v>37</v>
      </c>
      <c r="J1680" s="8" t="s">
        <v>145</v>
      </c>
      <c r="K1680" s="5" t="s">
        <v>146</v>
      </c>
      <c r="L1680" s="7" t="s">
        <v>147</v>
      </c>
      <c r="M1680" s="9">
        <v>0</v>
      </c>
      <c r="N1680" s="5" t="s">
        <v>49</v>
      </c>
      <c r="O1680" s="31">
        <v>42705.9548611111</v>
      </c>
      <c r="P1680" s="32">
        <v>42705.9548611111</v>
      </c>
      <c r="Q1680" s="28" t="s">
        <v>4527</v>
      </c>
      <c r="R1680" s="29" t="s">
        <v>4757</v>
      </c>
      <c r="S1680" s="28" t="s">
        <v>87</v>
      </c>
      <c r="T1680" s="28" t="s">
        <v>350</v>
      </c>
      <c r="U1680" s="5" t="s">
        <v>382</v>
      </c>
      <c r="V1680" s="28" t="s">
        <v>148</v>
      </c>
      <c r="W1680" s="7" t="s">
        <v>2932</v>
      </c>
      <c r="X1680" s="7" t="s">
        <v>4545</v>
      </c>
      <c r="Y1680" s="5" t="s">
        <v>608</v>
      </c>
      <c r="Z1680" s="5" t="s">
        <v>37</v>
      </c>
      <c r="AA1680" s="6" t="s">
        <v>37</v>
      </c>
      <c r="AB1680" s="6" t="s">
        <v>37</v>
      </c>
      <c r="AC1680" s="6" t="s">
        <v>37</v>
      </c>
      <c r="AD1680" s="6" t="s">
        <v>37</v>
      </c>
      <c r="AE1680" s="6" t="s">
        <v>37</v>
      </c>
    </row>
    <row r="1681">
      <c r="A1681" s="28" t="s">
        <v>2934</v>
      </c>
      <c r="B1681" s="6" t="s">
        <v>2926</v>
      </c>
      <c r="C1681" s="6" t="s">
        <v>387</v>
      </c>
      <c r="D1681" s="7" t="s">
        <v>34</v>
      </c>
      <c r="E1681" s="28" t="s">
        <v>35</v>
      </c>
      <c r="F1681" s="5" t="s">
        <v>22</v>
      </c>
      <c r="G1681" s="6" t="s">
        <v>37</v>
      </c>
      <c r="H1681" s="6" t="s">
        <v>37</v>
      </c>
      <c r="I1681" s="6" t="s">
        <v>37</v>
      </c>
      <c r="J1681" s="8" t="s">
        <v>145</v>
      </c>
      <c r="K1681" s="5" t="s">
        <v>146</v>
      </c>
      <c r="L1681" s="7" t="s">
        <v>147</v>
      </c>
      <c r="M1681" s="9">
        <v>0</v>
      </c>
      <c r="N1681" s="5" t="s">
        <v>49</v>
      </c>
      <c r="O1681" s="31">
        <v>42705.9548611111</v>
      </c>
      <c r="P1681" s="32">
        <v>42705.9548611111</v>
      </c>
      <c r="Q1681" s="28" t="s">
        <v>2933</v>
      </c>
      <c r="R1681" s="29" t="s">
        <v>4758</v>
      </c>
      <c r="S1681" s="28" t="s">
        <v>87</v>
      </c>
      <c r="T1681" s="28" t="s">
        <v>568</v>
      </c>
      <c r="U1681" s="5" t="s">
        <v>382</v>
      </c>
      <c r="V1681" s="28" t="s">
        <v>148</v>
      </c>
      <c r="W1681" s="7" t="s">
        <v>2935</v>
      </c>
      <c r="X1681" s="7" t="s">
        <v>46</v>
      </c>
      <c r="Y1681" s="5" t="s">
        <v>608</v>
      </c>
      <c r="Z1681" s="5" t="s">
        <v>37</v>
      </c>
      <c r="AA1681" s="6" t="s">
        <v>37</v>
      </c>
      <c r="AB1681" s="6" t="s">
        <v>37</v>
      </c>
      <c r="AC1681" s="6" t="s">
        <v>37</v>
      </c>
      <c r="AD1681" s="6" t="s">
        <v>37</v>
      </c>
      <c r="AE1681" s="6" t="s">
        <v>37</v>
      </c>
    </row>
    <row r="1682">
      <c r="A1682" s="28" t="s">
        <v>2938</v>
      </c>
      <c r="B1682" s="6" t="s">
        <v>2937</v>
      </c>
      <c r="C1682" s="6" t="s">
        <v>387</v>
      </c>
      <c r="D1682" s="7" t="s">
        <v>34</v>
      </c>
      <c r="E1682" s="28" t="s">
        <v>35</v>
      </c>
      <c r="F1682" s="5" t="s">
        <v>22</v>
      </c>
      <c r="G1682" s="6" t="s">
        <v>37</v>
      </c>
      <c r="H1682" s="6" t="s">
        <v>37</v>
      </c>
      <c r="I1682" s="6" t="s">
        <v>37</v>
      </c>
      <c r="J1682" s="8" t="s">
        <v>145</v>
      </c>
      <c r="K1682" s="5" t="s">
        <v>146</v>
      </c>
      <c r="L1682" s="7" t="s">
        <v>147</v>
      </c>
      <c r="M1682" s="9">
        <v>0</v>
      </c>
      <c r="N1682" s="5" t="s">
        <v>393</v>
      </c>
      <c r="O1682" s="31">
        <v>42705.9548611111</v>
      </c>
      <c r="P1682" s="32">
        <v>42705.9548611111</v>
      </c>
      <c r="Q1682" s="28" t="s">
        <v>2936</v>
      </c>
      <c r="R1682" s="29" t="s">
        <v>37</v>
      </c>
      <c r="S1682" s="28" t="s">
        <v>87</v>
      </c>
      <c r="T1682" s="28" t="s">
        <v>740</v>
      </c>
      <c r="U1682" s="5" t="s">
        <v>382</v>
      </c>
      <c r="V1682" s="28" t="s">
        <v>148</v>
      </c>
      <c r="W1682" s="7" t="s">
        <v>2939</v>
      </c>
      <c r="X1682" s="7" t="s">
        <v>46</v>
      </c>
      <c r="Y1682" s="5" t="s">
        <v>608</v>
      </c>
      <c r="Z1682" s="5" t="s">
        <v>4756</v>
      </c>
      <c r="AA1682" s="6" t="s">
        <v>37</v>
      </c>
      <c r="AB1682" s="6" t="s">
        <v>37</v>
      </c>
      <c r="AC1682" s="6" t="s">
        <v>37</v>
      </c>
      <c r="AD1682" s="6" t="s">
        <v>37</v>
      </c>
      <c r="AE1682" s="6" t="s">
        <v>37</v>
      </c>
    </row>
    <row r="1683">
      <c r="A1683" s="28" t="s">
        <v>1055</v>
      </c>
      <c r="B1683" s="6" t="s">
        <v>4759</v>
      </c>
      <c r="C1683" s="6" t="s">
        <v>1047</v>
      </c>
      <c r="D1683" s="7" t="s">
        <v>34</v>
      </c>
      <c r="E1683" s="28" t="s">
        <v>35</v>
      </c>
      <c r="F1683" s="5" t="s">
        <v>22</v>
      </c>
      <c r="G1683" s="6" t="s">
        <v>37</v>
      </c>
      <c r="H1683" s="6" t="s">
        <v>37</v>
      </c>
      <c r="I1683" s="6" t="s">
        <v>37</v>
      </c>
      <c r="J1683" s="8" t="s">
        <v>1052</v>
      </c>
      <c r="K1683" s="5" t="s">
        <v>1053</v>
      </c>
      <c r="L1683" s="7" t="s">
        <v>1054</v>
      </c>
      <c r="M1683" s="9">
        <v>0</v>
      </c>
      <c r="N1683" s="5" t="s">
        <v>393</v>
      </c>
      <c r="O1683" s="31">
        <v>42705.9548611111</v>
      </c>
      <c r="P1683" s="32">
        <v>42705.9548611111</v>
      </c>
      <c r="Q1683" s="28" t="s">
        <v>1045</v>
      </c>
      <c r="R1683" s="29" t="s">
        <v>37</v>
      </c>
      <c r="S1683" s="28" t="s">
        <v>87</v>
      </c>
      <c r="T1683" s="28" t="s">
        <v>1056</v>
      </c>
      <c r="U1683" s="5" t="s">
        <v>1057</v>
      </c>
      <c r="V1683" s="28" t="s">
        <v>162</v>
      </c>
      <c r="W1683" s="7" t="s">
        <v>1058</v>
      </c>
      <c r="X1683" s="7" t="s">
        <v>46</v>
      </c>
      <c r="Y1683" s="5" t="s">
        <v>608</v>
      </c>
      <c r="Z1683" s="5" t="s">
        <v>4760</v>
      </c>
      <c r="AA1683" s="6" t="s">
        <v>37</v>
      </c>
      <c r="AB1683" s="6" t="s">
        <v>37</v>
      </c>
      <c r="AC1683" s="6" t="s">
        <v>37</v>
      </c>
      <c r="AD1683" s="6" t="s">
        <v>37</v>
      </c>
      <c r="AE1683" s="6" t="s">
        <v>37</v>
      </c>
    </row>
    <row r="1684">
      <c r="A1684" s="28" t="s">
        <v>982</v>
      </c>
      <c r="B1684" s="6" t="s">
        <v>4761</v>
      </c>
      <c r="C1684" s="6" t="s">
        <v>4762</v>
      </c>
      <c r="D1684" s="7" t="s">
        <v>34</v>
      </c>
      <c r="E1684" s="28" t="s">
        <v>35</v>
      </c>
      <c r="F1684" s="5" t="s">
        <v>22</v>
      </c>
      <c r="G1684" s="6" t="s">
        <v>37</v>
      </c>
      <c r="H1684" s="6" t="s">
        <v>37</v>
      </c>
      <c r="I1684" s="6" t="s">
        <v>37</v>
      </c>
      <c r="J1684" s="8" t="s">
        <v>978</v>
      </c>
      <c r="K1684" s="5" t="s">
        <v>979</v>
      </c>
      <c r="L1684" s="7" t="s">
        <v>980</v>
      </c>
      <c r="M1684" s="9">
        <v>0</v>
      </c>
      <c r="N1684" s="5" t="s">
        <v>49</v>
      </c>
      <c r="O1684" s="31">
        <v>42705.9548611111</v>
      </c>
      <c r="P1684" s="32">
        <v>42705.9548611111</v>
      </c>
      <c r="Q1684" s="28" t="s">
        <v>971</v>
      </c>
      <c r="R1684" s="29" t="s">
        <v>4763</v>
      </c>
      <c r="S1684" s="28" t="s">
        <v>87</v>
      </c>
      <c r="T1684" s="28" t="s">
        <v>983</v>
      </c>
      <c r="U1684" s="5" t="s">
        <v>715</v>
      </c>
      <c r="V1684" s="28" t="s">
        <v>162</v>
      </c>
      <c r="W1684" s="7" t="s">
        <v>4764</v>
      </c>
      <c r="X1684" s="7" t="s">
        <v>37</v>
      </c>
      <c r="Y1684" s="5" t="s">
        <v>608</v>
      </c>
      <c r="Z1684" s="5" t="s">
        <v>37</v>
      </c>
      <c r="AA1684" s="6" t="s">
        <v>37</v>
      </c>
      <c r="AB1684" s="6" t="s">
        <v>37</v>
      </c>
      <c r="AC1684" s="6" t="s">
        <v>37</v>
      </c>
      <c r="AD1684" s="6" t="s">
        <v>37</v>
      </c>
      <c r="AE1684" s="6" t="s">
        <v>37</v>
      </c>
    </row>
    <row r="1685">
      <c r="A1685" s="28" t="s">
        <v>4557</v>
      </c>
      <c r="B1685" s="6" t="s">
        <v>3169</v>
      </c>
      <c r="C1685" s="6" t="s">
        <v>995</v>
      </c>
      <c r="D1685" s="7" t="s">
        <v>34</v>
      </c>
      <c r="E1685" s="28" t="s">
        <v>35</v>
      </c>
      <c r="F1685" s="5" t="s">
        <v>22</v>
      </c>
      <c r="G1685" s="6" t="s">
        <v>37</v>
      </c>
      <c r="H1685" s="6" t="s">
        <v>37</v>
      </c>
      <c r="I1685" s="6" t="s">
        <v>37</v>
      </c>
      <c r="J1685" s="8" t="s">
        <v>3164</v>
      </c>
      <c r="K1685" s="5" t="s">
        <v>3165</v>
      </c>
      <c r="L1685" s="7" t="s">
        <v>3166</v>
      </c>
      <c r="M1685" s="9">
        <v>0</v>
      </c>
      <c r="N1685" s="5" t="s">
        <v>49</v>
      </c>
      <c r="O1685" s="31">
        <v>42705.9548611111</v>
      </c>
      <c r="P1685" s="32">
        <v>42705.9548611111</v>
      </c>
      <c r="Q1685" s="28" t="s">
        <v>4555</v>
      </c>
      <c r="R1685" s="29" t="s">
        <v>4765</v>
      </c>
      <c r="S1685" s="28" t="s">
        <v>362</v>
      </c>
      <c r="T1685" s="28" t="s">
        <v>394</v>
      </c>
      <c r="U1685" s="5" t="s">
        <v>4558</v>
      </c>
      <c r="V1685" s="30" t="s">
        <v>4559</v>
      </c>
      <c r="W1685" s="7" t="s">
        <v>4560</v>
      </c>
      <c r="X1685" s="7" t="s">
        <v>46</v>
      </c>
      <c r="Y1685" s="5" t="s">
        <v>354</v>
      </c>
      <c r="Z1685" s="5" t="s">
        <v>37</v>
      </c>
      <c r="AA1685" s="6" t="s">
        <v>37</v>
      </c>
      <c r="AB1685" s="6" t="s">
        <v>37</v>
      </c>
      <c r="AC1685" s="6" t="s">
        <v>37</v>
      </c>
      <c r="AD1685" s="6" t="s">
        <v>37</v>
      </c>
      <c r="AE1685" s="6" t="s">
        <v>37</v>
      </c>
    </row>
    <row r="1686">
      <c r="A1686" s="28" t="s">
        <v>1066</v>
      </c>
      <c r="B1686" s="6" t="s">
        <v>4766</v>
      </c>
      <c r="C1686" s="6" t="s">
        <v>1047</v>
      </c>
      <c r="D1686" s="7" t="s">
        <v>34</v>
      </c>
      <c r="E1686" s="28" t="s">
        <v>35</v>
      </c>
      <c r="F1686" s="5" t="s">
        <v>22</v>
      </c>
      <c r="G1686" s="6" t="s">
        <v>37</v>
      </c>
      <c r="H1686" s="6" t="s">
        <v>37</v>
      </c>
      <c r="I1686" s="6" t="s">
        <v>37</v>
      </c>
      <c r="J1686" s="8" t="s">
        <v>1062</v>
      </c>
      <c r="K1686" s="5" t="s">
        <v>1063</v>
      </c>
      <c r="L1686" s="7" t="s">
        <v>1064</v>
      </c>
      <c r="M1686" s="9">
        <v>0</v>
      </c>
      <c r="N1686" s="5" t="s">
        <v>393</v>
      </c>
      <c r="O1686" s="31">
        <v>42705.9548611111</v>
      </c>
      <c r="P1686" s="32">
        <v>42705.9548611111</v>
      </c>
      <c r="Q1686" s="28" t="s">
        <v>1059</v>
      </c>
      <c r="R1686" s="29" t="s">
        <v>37</v>
      </c>
      <c r="S1686" s="28" t="s">
        <v>87</v>
      </c>
      <c r="T1686" s="28" t="s">
        <v>983</v>
      </c>
      <c r="U1686" s="5" t="s">
        <v>715</v>
      </c>
      <c r="V1686" s="28" t="s">
        <v>162</v>
      </c>
      <c r="W1686" s="7" t="s">
        <v>1067</v>
      </c>
      <c r="X1686" s="7" t="s">
        <v>46</v>
      </c>
      <c r="Y1686" s="5" t="s">
        <v>608</v>
      </c>
      <c r="Z1686" s="5" t="s">
        <v>4760</v>
      </c>
      <c r="AA1686" s="6" t="s">
        <v>37</v>
      </c>
      <c r="AB1686" s="6" t="s">
        <v>37</v>
      </c>
      <c r="AC1686" s="6" t="s">
        <v>37</v>
      </c>
      <c r="AD1686" s="6" t="s">
        <v>37</v>
      </c>
      <c r="AE1686" s="6" t="s">
        <v>37</v>
      </c>
    </row>
    <row r="1687">
      <c r="A1687" s="28" t="s">
        <v>4658</v>
      </c>
      <c r="B1687" s="6" t="s">
        <v>4767</v>
      </c>
      <c r="C1687" s="6" t="s">
        <v>4565</v>
      </c>
      <c r="D1687" s="7" t="s">
        <v>34</v>
      </c>
      <c r="E1687" s="28" t="s">
        <v>35</v>
      </c>
      <c r="F1687" s="5" t="s">
        <v>1195</v>
      </c>
      <c r="G1687" s="6" t="s">
        <v>37</v>
      </c>
      <c r="H1687" s="6" t="s">
        <v>37</v>
      </c>
      <c r="I1687" s="6" t="s">
        <v>4623</v>
      </c>
      <c r="J1687" s="8" t="s">
        <v>698</v>
      </c>
      <c r="K1687" s="5" t="s">
        <v>699</v>
      </c>
      <c r="L1687" s="7" t="s">
        <v>700</v>
      </c>
      <c r="M1687" s="9">
        <v>0</v>
      </c>
      <c r="N1687" s="5" t="s">
        <v>41</v>
      </c>
      <c r="O1687" s="31">
        <v>42705.9548611111</v>
      </c>
      <c r="P1687" s="32">
        <v>42705.9548611111</v>
      </c>
      <c r="Q1687" s="28" t="s">
        <v>4656</v>
      </c>
      <c r="R1687" s="29" t="s">
        <v>37</v>
      </c>
      <c r="S1687" s="28" t="s">
        <v>87</v>
      </c>
      <c r="T1687" s="28" t="s">
        <v>37</v>
      </c>
      <c r="U1687" s="5" t="s">
        <v>37</v>
      </c>
      <c r="V1687" s="28" t="s">
        <v>211</v>
      </c>
      <c r="W1687" s="7" t="s">
        <v>37</v>
      </c>
      <c r="X1687" s="7" t="s">
        <v>37</v>
      </c>
      <c r="Y1687" s="5" t="s">
        <v>37</v>
      </c>
      <c r="Z1687" s="5" t="s">
        <v>37</v>
      </c>
      <c r="AA1687" s="6" t="s">
        <v>37</v>
      </c>
      <c r="AB1687" s="6" t="s">
        <v>37</v>
      </c>
      <c r="AC1687" s="6" t="s">
        <v>37</v>
      </c>
      <c r="AD1687" s="6" t="s">
        <v>37</v>
      </c>
      <c r="AE1687" s="6" t="s">
        <v>37</v>
      </c>
    </row>
    <row r="1688">
      <c r="A1688" s="28" t="s">
        <v>4768</v>
      </c>
      <c r="B1688" s="6" t="s">
        <v>4769</v>
      </c>
      <c r="C1688" s="6" t="s">
        <v>1194</v>
      </c>
      <c r="D1688" s="7" t="s">
        <v>34</v>
      </c>
      <c r="E1688" s="28" t="s">
        <v>35</v>
      </c>
      <c r="F1688" s="5" t="s">
        <v>1195</v>
      </c>
      <c r="G1688" s="6" t="s">
        <v>37</v>
      </c>
      <c r="H1688" s="6" t="s">
        <v>37</v>
      </c>
      <c r="I1688" s="6" t="s">
        <v>37</v>
      </c>
      <c r="J1688" s="8" t="s">
        <v>648</v>
      </c>
      <c r="K1688" s="5" t="s">
        <v>649</v>
      </c>
      <c r="L1688" s="7" t="s">
        <v>650</v>
      </c>
      <c r="M1688" s="9">
        <v>0</v>
      </c>
      <c r="N1688" s="5" t="s">
        <v>49</v>
      </c>
      <c r="O1688" s="31">
        <v>42705.9548611111</v>
      </c>
      <c r="P1688" s="32">
        <v>42705.9548611111</v>
      </c>
      <c r="Q1688" s="28" t="s">
        <v>37</v>
      </c>
      <c r="R1688" s="29" t="s">
        <v>4770</v>
      </c>
      <c r="S1688" s="28" t="s">
        <v>87</v>
      </c>
      <c r="T1688" s="28" t="s">
        <v>37</v>
      </c>
      <c r="U1688" s="5" t="s">
        <v>37</v>
      </c>
      <c r="V1688" s="28" t="s">
        <v>427</v>
      </c>
      <c r="W1688" s="7" t="s">
        <v>37</v>
      </c>
      <c r="X1688" s="7" t="s">
        <v>37</v>
      </c>
      <c r="Y1688" s="5" t="s">
        <v>37</v>
      </c>
      <c r="Z1688" s="5" t="s">
        <v>37</v>
      </c>
      <c r="AA1688" s="6" t="s">
        <v>37</v>
      </c>
      <c r="AB1688" s="6" t="s">
        <v>37</v>
      </c>
      <c r="AC1688" s="6" t="s">
        <v>37</v>
      </c>
      <c r="AD1688" s="6" t="s">
        <v>37</v>
      </c>
      <c r="AE1688" s="6" t="s">
        <v>37</v>
      </c>
    </row>
    <row r="1689">
      <c r="A1689" s="28" t="s">
        <v>3778</v>
      </c>
      <c r="B1689" s="6" t="s">
        <v>3777</v>
      </c>
      <c r="C1689" s="6" t="s">
        <v>1540</v>
      </c>
      <c r="D1689" s="7" t="s">
        <v>34</v>
      </c>
      <c r="E1689" s="28" t="s">
        <v>35</v>
      </c>
      <c r="F1689" s="5" t="s">
        <v>976</v>
      </c>
      <c r="G1689" s="6" t="s">
        <v>37</v>
      </c>
      <c r="H1689" s="6" t="s">
        <v>37</v>
      </c>
      <c r="I1689" s="6" t="s">
        <v>37</v>
      </c>
      <c r="J1689" s="8" t="s">
        <v>3030</v>
      </c>
      <c r="K1689" s="5" t="s">
        <v>3031</v>
      </c>
      <c r="L1689" s="7" t="s">
        <v>3032</v>
      </c>
      <c r="M1689" s="9">
        <v>0</v>
      </c>
      <c r="N1689" s="5" t="s">
        <v>49</v>
      </c>
      <c r="O1689" s="31">
        <v>42705.9548611111</v>
      </c>
      <c r="P1689" s="32">
        <v>42705.9548611111</v>
      </c>
      <c r="Q1689" s="28" t="s">
        <v>3776</v>
      </c>
      <c r="R1689" s="29" t="s">
        <v>4771</v>
      </c>
      <c r="S1689" s="28" t="s">
        <v>87</v>
      </c>
      <c r="T1689" s="28" t="s">
        <v>561</v>
      </c>
      <c r="U1689" s="5" t="s">
        <v>382</v>
      </c>
      <c r="V1689" s="28" t="s">
        <v>427</v>
      </c>
      <c r="W1689" s="7" t="s">
        <v>37</v>
      </c>
      <c r="X1689" s="7" t="s">
        <v>37</v>
      </c>
      <c r="Y1689" s="5" t="s">
        <v>608</v>
      </c>
      <c r="Z1689" s="5" t="s">
        <v>37</v>
      </c>
      <c r="AA1689" s="6" t="s">
        <v>37</v>
      </c>
      <c r="AB1689" s="6" t="s">
        <v>37</v>
      </c>
      <c r="AC1689" s="6" t="s">
        <v>37</v>
      </c>
      <c r="AD1689" s="6" t="s">
        <v>37</v>
      </c>
      <c r="AE1689" s="6" t="s">
        <v>37</v>
      </c>
    </row>
    <row r="1690">
      <c r="A1690" s="28" t="s">
        <v>3781</v>
      </c>
      <c r="B1690" s="6" t="s">
        <v>3780</v>
      </c>
      <c r="C1690" s="6" t="s">
        <v>1540</v>
      </c>
      <c r="D1690" s="7" t="s">
        <v>34</v>
      </c>
      <c r="E1690" s="28" t="s">
        <v>35</v>
      </c>
      <c r="F1690" s="5" t="s">
        <v>976</v>
      </c>
      <c r="G1690" s="6" t="s">
        <v>37</v>
      </c>
      <c r="H1690" s="6" t="s">
        <v>37</v>
      </c>
      <c r="I1690" s="6" t="s">
        <v>37</v>
      </c>
      <c r="J1690" s="8" t="s">
        <v>3030</v>
      </c>
      <c r="K1690" s="5" t="s">
        <v>3031</v>
      </c>
      <c r="L1690" s="7" t="s">
        <v>3032</v>
      </c>
      <c r="M1690" s="9">
        <v>0</v>
      </c>
      <c r="N1690" s="5" t="s">
        <v>348</v>
      </c>
      <c r="O1690" s="31">
        <v>42706.0120062847</v>
      </c>
      <c r="P1690" s="32">
        <v>42709.4773684375</v>
      </c>
      <c r="Q1690" s="28" t="s">
        <v>3779</v>
      </c>
      <c r="R1690" s="29" t="s">
        <v>37</v>
      </c>
      <c r="S1690" s="28" t="s">
        <v>87</v>
      </c>
      <c r="T1690" s="28" t="s">
        <v>350</v>
      </c>
      <c r="U1690" s="5" t="s">
        <v>382</v>
      </c>
      <c r="V1690" s="28" t="s">
        <v>427</v>
      </c>
      <c r="W1690" s="7" t="s">
        <v>37</v>
      </c>
      <c r="X1690" s="7" t="s">
        <v>37</v>
      </c>
      <c r="Y1690" s="5" t="s">
        <v>608</v>
      </c>
      <c r="Z1690" s="5" t="s">
        <v>37</v>
      </c>
      <c r="AA1690" s="6" t="s">
        <v>37</v>
      </c>
      <c r="AB1690" s="6" t="s">
        <v>37</v>
      </c>
      <c r="AC1690" s="6" t="s">
        <v>37</v>
      </c>
      <c r="AD1690" s="6" t="s">
        <v>37</v>
      </c>
      <c r="AE1690" s="6" t="s">
        <v>37</v>
      </c>
    </row>
    <row r="1691">
      <c r="A1691" s="28" t="s">
        <v>4239</v>
      </c>
      <c r="B1691" s="6" t="s">
        <v>4238</v>
      </c>
      <c r="C1691" s="6" t="s">
        <v>2342</v>
      </c>
      <c r="D1691" s="7" t="s">
        <v>34</v>
      </c>
      <c r="E1691" s="28" t="s">
        <v>35</v>
      </c>
      <c r="F1691" s="5" t="s">
        <v>22</v>
      </c>
      <c r="G1691" s="6" t="s">
        <v>37</v>
      </c>
      <c r="H1691" s="6" t="s">
        <v>37</v>
      </c>
      <c r="I1691" s="6" t="s">
        <v>37</v>
      </c>
      <c r="J1691" s="8" t="s">
        <v>1371</v>
      </c>
      <c r="K1691" s="5" t="s">
        <v>1372</v>
      </c>
      <c r="L1691" s="7" t="s">
        <v>1373</v>
      </c>
      <c r="M1691" s="9">
        <v>0</v>
      </c>
      <c r="N1691" s="5" t="s">
        <v>393</v>
      </c>
      <c r="O1691" s="31">
        <v>42705.9548611111</v>
      </c>
      <c r="P1691" s="32">
        <v>42705.9548611111</v>
      </c>
      <c r="Q1691" s="28" t="s">
        <v>4237</v>
      </c>
      <c r="R1691" s="29" t="s">
        <v>37</v>
      </c>
      <c r="S1691" s="28" t="s">
        <v>87</v>
      </c>
      <c r="T1691" s="28" t="s">
        <v>561</v>
      </c>
      <c r="U1691" s="5" t="s">
        <v>382</v>
      </c>
      <c r="V1691" s="28" t="s">
        <v>1365</v>
      </c>
      <c r="W1691" s="7" t="s">
        <v>1400</v>
      </c>
      <c r="X1691" s="7" t="s">
        <v>46</v>
      </c>
      <c r="Y1691" s="5" t="s">
        <v>354</v>
      </c>
      <c r="Z1691" s="5" t="s">
        <v>1407</v>
      </c>
      <c r="AA1691" s="6" t="s">
        <v>37</v>
      </c>
      <c r="AB1691" s="6" t="s">
        <v>37</v>
      </c>
      <c r="AC1691" s="6" t="s">
        <v>37</v>
      </c>
      <c r="AD1691" s="6" t="s">
        <v>37</v>
      </c>
      <c r="AE1691" s="6" t="s">
        <v>37</v>
      </c>
    </row>
    <row r="1692">
      <c r="A1692" s="28" t="s">
        <v>3926</v>
      </c>
      <c r="B1692" s="6" t="s">
        <v>3915</v>
      </c>
      <c r="C1692" s="6" t="s">
        <v>995</v>
      </c>
      <c r="D1692" s="7" t="s">
        <v>34</v>
      </c>
      <c r="E1692" s="28" t="s">
        <v>35</v>
      </c>
      <c r="F1692" s="5" t="s">
        <v>22</v>
      </c>
      <c r="G1692" s="6" t="s">
        <v>37</v>
      </c>
      <c r="H1692" s="6" t="s">
        <v>37</v>
      </c>
      <c r="I1692" s="6" t="s">
        <v>37</v>
      </c>
      <c r="J1692" s="8" t="s">
        <v>1378</v>
      </c>
      <c r="K1692" s="5" t="s">
        <v>1379</v>
      </c>
      <c r="L1692" s="7" t="s">
        <v>1380</v>
      </c>
      <c r="M1692" s="9">
        <v>0</v>
      </c>
      <c r="N1692" s="5" t="s">
        <v>393</v>
      </c>
      <c r="O1692" s="31">
        <v>42705.9548611111</v>
      </c>
      <c r="P1692" s="32">
        <v>42705.9548611111</v>
      </c>
      <c r="Q1692" s="28" t="s">
        <v>3925</v>
      </c>
      <c r="R1692" s="29" t="s">
        <v>37</v>
      </c>
      <c r="S1692" s="28" t="s">
        <v>87</v>
      </c>
      <c r="T1692" s="28" t="s">
        <v>350</v>
      </c>
      <c r="U1692" s="5" t="s">
        <v>382</v>
      </c>
      <c r="V1692" s="28" t="s">
        <v>1365</v>
      </c>
      <c r="W1692" s="7" t="s">
        <v>3927</v>
      </c>
      <c r="X1692" s="7" t="s">
        <v>46</v>
      </c>
      <c r="Y1692" s="5" t="s">
        <v>608</v>
      </c>
      <c r="Z1692" s="5" t="s">
        <v>1407</v>
      </c>
      <c r="AA1692" s="6" t="s">
        <v>37</v>
      </c>
      <c r="AB1692" s="6" t="s">
        <v>37</v>
      </c>
      <c r="AC1692" s="6" t="s">
        <v>37</v>
      </c>
      <c r="AD1692" s="6" t="s">
        <v>37</v>
      </c>
      <c r="AE1692" s="6" t="s">
        <v>37</v>
      </c>
    </row>
    <row r="1693">
      <c r="A1693" s="28" t="s">
        <v>4772</v>
      </c>
      <c r="B1693" s="6" t="s">
        <v>4773</v>
      </c>
      <c r="C1693" s="6" t="s">
        <v>995</v>
      </c>
      <c r="D1693" s="7" t="s">
        <v>34</v>
      </c>
      <c r="E1693" s="28" t="s">
        <v>35</v>
      </c>
      <c r="F1693" s="5" t="s">
        <v>426</v>
      </c>
      <c r="G1693" s="6" t="s">
        <v>37</v>
      </c>
      <c r="H1693" s="6" t="s">
        <v>37</v>
      </c>
      <c r="I1693" s="6" t="s">
        <v>37</v>
      </c>
      <c r="J1693" s="8" t="s">
        <v>631</v>
      </c>
      <c r="K1693" s="5" t="s">
        <v>632</v>
      </c>
      <c r="L1693" s="7" t="s">
        <v>633</v>
      </c>
      <c r="M1693" s="9">
        <v>0</v>
      </c>
      <c r="N1693" s="5" t="s">
        <v>59</v>
      </c>
      <c r="O1693" s="31">
        <v>42705.9548611111</v>
      </c>
      <c r="P1693" s="32">
        <v>42705.9548611111</v>
      </c>
      <c r="Q1693" s="28" t="s">
        <v>37</v>
      </c>
      <c r="R1693" s="29" t="s">
        <v>37</v>
      </c>
      <c r="S1693" s="28" t="s">
        <v>87</v>
      </c>
      <c r="T1693" s="28" t="s">
        <v>37</v>
      </c>
      <c r="U1693" s="5" t="s">
        <v>37</v>
      </c>
      <c r="V1693" s="28" t="s">
        <v>118</v>
      </c>
      <c r="W1693" s="7" t="s">
        <v>37</v>
      </c>
      <c r="X1693" s="7" t="s">
        <v>37</v>
      </c>
      <c r="Y1693" s="5" t="s">
        <v>37</v>
      </c>
      <c r="Z1693" s="5" t="s">
        <v>37</v>
      </c>
      <c r="AA1693" s="6" t="s">
        <v>37</v>
      </c>
      <c r="AB1693" s="6" t="s">
        <v>37</v>
      </c>
      <c r="AC1693" s="6" t="s">
        <v>37</v>
      </c>
      <c r="AD1693" s="6" t="s">
        <v>37</v>
      </c>
      <c r="AE1693" s="6" t="s">
        <v>37</v>
      </c>
    </row>
    <row r="1694">
      <c r="A1694" s="28" t="s">
        <v>4774</v>
      </c>
      <c r="B1694" s="6" t="s">
        <v>4775</v>
      </c>
      <c r="C1694" s="6" t="s">
        <v>478</v>
      </c>
      <c r="D1694" s="7" t="s">
        <v>34</v>
      </c>
      <c r="E1694" s="28" t="s">
        <v>35</v>
      </c>
      <c r="F1694" s="5" t="s">
        <v>426</v>
      </c>
      <c r="G1694" s="6" t="s">
        <v>37</v>
      </c>
      <c r="H1694" s="6" t="s">
        <v>37</v>
      </c>
      <c r="I1694" s="6" t="s">
        <v>37</v>
      </c>
      <c r="J1694" s="8" t="s">
        <v>631</v>
      </c>
      <c r="K1694" s="5" t="s">
        <v>632</v>
      </c>
      <c r="L1694" s="7" t="s">
        <v>633</v>
      </c>
      <c r="M1694" s="9">
        <v>0</v>
      </c>
      <c r="N1694" s="5" t="s">
        <v>59</v>
      </c>
      <c r="O1694" s="31">
        <v>42705.9548611111</v>
      </c>
      <c r="P1694" s="32">
        <v>42705.9548611111</v>
      </c>
      <c r="Q1694" s="28" t="s">
        <v>37</v>
      </c>
      <c r="R1694" s="29" t="s">
        <v>37</v>
      </c>
      <c r="S1694" s="28" t="s">
        <v>87</v>
      </c>
      <c r="T1694" s="28" t="s">
        <v>37</v>
      </c>
      <c r="U1694" s="5" t="s">
        <v>37</v>
      </c>
      <c r="V1694" s="28" t="s">
        <v>118</v>
      </c>
      <c r="W1694" s="7" t="s">
        <v>37</v>
      </c>
      <c r="X1694" s="7" t="s">
        <v>37</v>
      </c>
      <c r="Y1694" s="5" t="s">
        <v>37</v>
      </c>
      <c r="Z1694" s="5" t="s">
        <v>37</v>
      </c>
      <c r="AA1694" s="6" t="s">
        <v>37</v>
      </c>
      <c r="AB1694" s="6" t="s">
        <v>37</v>
      </c>
      <c r="AC1694" s="6" t="s">
        <v>37</v>
      </c>
      <c r="AD1694" s="6" t="s">
        <v>37</v>
      </c>
      <c r="AE1694" s="6" t="s">
        <v>37</v>
      </c>
    </row>
    <row r="1695">
      <c r="A1695" s="28" t="s">
        <v>1895</v>
      </c>
      <c r="B1695" s="6" t="s">
        <v>1890</v>
      </c>
      <c r="C1695" s="6" t="s">
        <v>1078</v>
      </c>
      <c r="D1695" s="7" t="s">
        <v>34</v>
      </c>
      <c r="E1695" s="28" t="s">
        <v>35</v>
      </c>
      <c r="F1695" s="5" t="s">
        <v>22</v>
      </c>
      <c r="G1695" s="6" t="s">
        <v>37</v>
      </c>
      <c r="H1695" s="6" t="s">
        <v>37</v>
      </c>
      <c r="I1695" s="6" t="s">
        <v>37</v>
      </c>
      <c r="J1695" s="8" t="s">
        <v>345</v>
      </c>
      <c r="K1695" s="5" t="s">
        <v>346</v>
      </c>
      <c r="L1695" s="7" t="s">
        <v>347</v>
      </c>
      <c r="M1695" s="9">
        <v>0</v>
      </c>
      <c r="N1695" s="5" t="s">
        <v>393</v>
      </c>
      <c r="O1695" s="31">
        <v>42705.9548611111</v>
      </c>
      <c r="P1695" s="32">
        <v>42705.9548611111</v>
      </c>
      <c r="Q1695" s="28" t="s">
        <v>1894</v>
      </c>
      <c r="R1695" s="29" t="s">
        <v>37</v>
      </c>
      <c r="S1695" s="28" t="s">
        <v>357</v>
      </c>
      <c r="T1695" s="28" t="s">
        <v>350</v>
      </c>
      <c r="U1695" s="5" t="s">
        <v>358</v>
      </c>
      <c r="V1695" s="28" t="s">
        <v>1892</v>
      </c>
      <c r="W1695" s="7" t="s">
        <v>1896</v>
      </c>
      <c r="X1695" s="7" t="s">
        <v>46</v>
      </c>
      <c r="Y1695" s="5" t="s">
        <v>384</v>
      </c>
      <c r="Z1695" s="5" t="s">
        <v>4714</v>
      </c>
      <c r="AA1695" s="6" t="s">
        <v>37</v>
      </c>
      <c r="AB1695" s="6" t="s">
        <v>37</v>
      </c>
      <c r="AC1695" s="6" t="s">
        <v>37</v>
      </c>
      <c r="AD1695" s="6" t="s">
        <v>37</v>
      </c>
      <c r="AE1695" s="6" t="s">
        <v>37</v>
      </c>
    </row>
    <row r="1696">
      <c r="A1696" s="28" t="s">
        <v>1898</v>
      </c>
      <c r="B1696" s="6" t="s">
        <v>1890</v>
      </c>
      <c r="C1696" s="6" t="s">
        <v>1078</v>
      </c>
      <c r="D1696" s="7" t="s">
        <v>34</v>
      </c>
      <c r="E1696" s="28" t="s">
        <v>35</v>
      </c>
      <c r="F1696" s="5" t="s">
        <v>22</v>
      </c>
      <c r="G1696" s="6" t="s">
        <v>37</v>
      </c>
      <c r="H1696" s="6" t="s">
        <v>37</v>
      </c>
      <c r="I1696" s="6" t="s">
        <v>37</v>
      </c>
      <c r="J1696" s="8" t="s">
        <v>345</v>
      </c>
      <c r="K1696" s="5" t="s">
        <v>346</v>
      </c>
      <c r="L1696" s="7" t="s">
        <v>347</v>
      </c>
      <c r="M1696" s="9">
        <v>0</v>
      </c>
      <c r="N1696" s="5" t="s">
        <v>393</v>
      </c>
      <c r="O1696" s="31">
        <v>42705.9548611111</v>
      </c>
      <c r="P1696" s="32">
        <v>42705.9548611111</v>
      </c>
      <c r="Q1696" s="28" t="s">
        <v>1897</v>
      </c>
      <c r="R1696" s="29" t="s">
        <v>37</v>
      </c>
      <c r="S1696" s="28" t="s">
        <v>362</v>
      </c>
      <c r="T1696" s="28" t="s">
        <v>350</v>
      </c>
      <c r="U1696" s="5" t="s">
        <v>363</v>
      </c>
      <c r="V1696" s="28" t="s">
        <v>1892</v>
      </c>
      <c r="W1696" s="7" t="s">
        <v>1899</v>
      </c>
      <c r="X1696" s="7" t="s">
        <v>46</v>
      </c>
      <c r="Y1696" s="5" t="s">
        <v>384</v>
      </c>
      <c r="Z1696" s="5" t="s">
        <v>4714</v>
      </c>
      <c r="AA1696" s="6" t="s">
        <v>37</v>
      </c>
      <c r="AB1696" s="6" t="s">
        <v>37</v>
      </c>
      <c r="AC1696" s="6" t="s">
        <v>37</v>
      </c>
      <c r="AD1696" s="6" t="s">
        <v>37</v>
      </c>
      <c r="AE1696" s="6" t="s">
        <v>37</v>
      </c>
    </row>
    <row r="1697">
      <c r="A1697" s="28" t="s">
        <v>1901</v>
      </c>
      <c r="B1697" s="6" t="s">
        <v>1890</v>
      </c>
      <c r="C1697" s="6" t="s">
        <v>1078</v>
      </c>
      <c r="D1697" s="7" t="s">
        <v>34</v>
      </c>
      <c r="E1697" s="28" t="s">
        <v>35</v>
      </c>
      <c r="F1697" s="5" t="s">
        <v>22</v>
      </c>
      <c r="G1697" s="6" t="s">
        <v>37</v>
      </c>
      <c r="H1697" s="6" t="s">
        <v>37</v>
      </c>
      <c r="I1697" s="6" t="s">
        <v>37</v>
      </c>
      <c r="J1697" s="8" t="s">
        <v>345</v>
      </c>
      <c r="K1697" s="5" t="s">
        <v>346</v>
      </c>
      <c r="L1697" s="7" t="s">
        <v>347</v>
      </c>
      <c r="M1697" s="9">
        <v>0</v>
      </c>
      <c r="N1697" s="5" t="s">
        <v>393</v>
      </c>
      <c r="O1697" s="31">
        <v>42705.9548611111</v>
      </c>
      <c r="P1697" s="32">
        <v>42705.9548611111</v>
      </c>
      <c r="Q1697" s="28" t="s">
        <v>1900</v>
      </c>
      <c r="R1697" s="29" t="s">
        <v>37</v>
      </c>
      <c r="S1697" s="28" t="s">
        <v>60</v>
      </c>
      <c r="T1697" s="28" t="s">
        <v>350</v>
      </c>
      <c r="U1697" s="5" t="s">
        <v>367</v>
      </c>
      <c r="V1697" s="28" t="s">
        <v>1892</v>
      </c>
      <c r="W1697" s="7" t="s">
        <v>1902</v>
      </c>
      <c r="X1697" s="7" t="s">
        <v>46</v>
      </c>
      <c r="Y1697" s="5" t="s">
        <v>384</v>
      </c>
      <c r="Z1697" s="5" t="s">
        <v>4714</v>
      </c>
      <c r="AA1697" s="6" t="s">
        <v>37</v>
      </c>
      <c r="AB1697" s="6" t="s">
        <v>37</v>
      </c>
      <c r="AC1697" s="6" t="s">
        <v>37</v>
      </c>
      <c r="AD1697" s="6" t="s">
        <v>37</v>
      </c>
      <c r="AE1697" s="6" t="s">
        <v>37</v>
      </c>
    </row>
    <row r="1698">
      <c r="A1698" s="28" t="s">
        <v>1904</v>
      </c>
      <c r="B1698" s="6" t="s">
        <v>1890</v>
      </c>
      <c r="C1698" s="6" t="s">
        <v>1078</v>
      </c>
      <c r="D1698" s="7" t="s">
        <v>34</v>
      </c>
      <c r="E1698" s="28" t="s">
        <v>35</v>
      </c>
      <c r="F1698" s="5" t="s">
        <v>22</v>
      </c>
      <c r="G1698" s="6" t="s">
        <v>37</v>
      </c>
      <c r="H1698" s="6" t="s">
        <v>37</v>
      </c>
      <c r="I1698" s="6" t="s">
        <v>37</v>
      </c>
      <c r="J1698" s="8" t="s">
        <v>345</v>
      </c>
      <c r="K1698" s="5" t="s">
        <v>346</v>
      </c>
      <c r="L1698" s="7" t="s">
        <v>347</v>
      </c>
      <c r="M1698" s="9">
        <v>0</v>
      </c>
      <c r="N1698" s="5" t="s">
        <v>393</v>
      </c>
      <c r="O1698" s="31">
        <v>42705.9548611111</v>
      </c>
      <c r="P1698" s="32">
        <v>42705.9548611111</v>
      </c>
      <c r="Q1698" s="28" t="s">
        <v>1903</v>
      </c>
      <c r="R1698" s="29" t="s">
        <v>37</v>
      </c>
      <c r="S1698" s="28" t="s">
        <v>87</v>
      </c>
      <c r="T1698" s="28" t="s">
        <v>350</v>
      </c>
      <c r="U1698" s="5" t="s">
        <v>382</v>
      </c>
      <c r="V1698" s="28" t="s">
        <v>1892</v>
      </c>
      <c r="W1698" s="7" t="s">
        <v>1905</v>
      </c>
      <c r="X1698" s="7" t="s">
        <v>46</v>
      </c>
      <c r="Y1698" s="5" t="s">
        <v>384</v>
      </c>
      <c r="Z1698" s="5" t="s">
        <v>4714</v>
      </c>
      <c r="AA1698" s="6" t="s">
        <v>37</v>
      </c>
      <c r="AB1698" s="6" t="s">
        <v>37</v>
      </c>
      <c r="AC1698" s="6" t="s">
        <v>37</v>
      </c>
      <c r="AD1698" s="6" t="s">
        <v>37</v>
      </c>
      <c r="AE1698" s="6" t="s">
        <v>37</v>
      </c>
    </row>
    <row r="1699">
      <c r="A1699" s="28" t="s">
        <v>4776</v>
      </c>
      <c r="B1699" s="6" t="s">
        <v>4777</v>
      </c>
      <c r="C1699" s="6" t="s">
        <v>995</v>
      </c>
      <c r="D1699" s="7" t="s">
        <v>34</v>
      </c>
      <c r="E1699" s="28" t="s">
        <v>35</v>
      </c>
      <c r="F1699" s="5" t="s">
        <v>426</v>
      </c>
      <c r="G1699" s="6" t="s">
        <v>37</v>
      </c>
      <c r="H1699" s="6" t="s">
        <v>37</v>
      </c>
      <c r="I1699" s="6" t="s">
        <v>37</v>
      </c>
      <c r="J1699" s="8" t="s">
        <v>631</v>
      </c>
      <c r="K1699" s="5" t="s">
        <v>632</v>
      </c>
      <c r="L1699" s="7" t="s">
        <v>633</v>
      </c>
      <c r="M1699" s="9">
        <v>0</v>
      </c>
      <c r="N1699" s="5" t="s">
        <v>59</v>
      </c>
      <c r="O1699" s="31">
        <v>42705.9548611111</v>
      </c>
      <c r="P1699" s="32">
        <v>42705.9548611111</v>
      </c>
      <c r="Q1699" s="28" t="s">
        <v>37</v>
      </c>
      <c r="R1699" s="29" t="s">
        <v>37</v>
      </c>
      <c r="S1699" s="28" t="s">
        <v>87</v>
      </c>
      <c r="T1699" s="28" t="s">
        <v>37</v>
      </c>
      <c r="U1699" s="5" t="s">
        <v>37</v>
      </c>
      <c r="V1699" s="28" t="s">
        <v>118</v>
      </c>
      <c r="W1699" s="7" t="s">
        <v>37</v>
      </c>
      <c r="X1699" s="7" t="s">
        <v>37</v>
      </c>
      <c r="Y1699" s="5" t="s">
        <v>37</v>
      </c>
      <c r="Z1699" s="5" t="s">
        <v>37</v>
      </c>
      <c r="AA1699" s="6" t="s">
        <v>37</v>
      </c>
      <c r="AB1699" s="6" t="s">
        <v>37</v>
      </c>
      <c r="AC1699" s="6" t="s">
        <v>37</v>
      </c>
      <c r="AD1699" s="6" t="s">
        <v>37</v>
      </c>
      <c r="AE1699" s="6" t="s">
        <v>37</v>
      </c>
    </row>
    <row r="1700">
      <c r="A1700" s="28" t="s">
        <v>4778</v>
      </c>
      <c r="B1700" s="6" t="s">
        <v>1953</v>
      </c>
      <c r="C1700" s="6" t="s">
        <v>372</v>
      </c>
      <c r="D1700" s="7" t="s">
        <v>34</v>
      </c>
      <c r="E1700" s="28" t="s">
        <v>35</v>
      </c>
      <c r="F1700" s="5" t="s">
        <v>22</v>
      </c>
      <c r="G1700" s="6" t="s">
        <v>37</v>
      </c>
      <c r="H1700" s="6" t="s">
        <v>37</v>
      </c>
      <c r="I1700" s="6" t="s">
        <v>37</v>
      </c>
      <c r="J1700" s="8" t="s">
        <v>345</v>
      </c>
      <c r="K1700" s="5" t="s">
        <v>346</v>
      </c>
      <c r="L1700" s="7" t="s">
        <v>347</v>
      </c>
      <c r="M1700" s="9">
        <v>0</v>
      </c>
      <c r="N1700" s="5" t="s">
        <v>393</v>
      </c>
      <c r="O1700" s="31">
        <v>42705.9548611111</v>
      </c>
      <c r="P1700" s="32">
        <v>42705.9548611111</v>
      </c>
      <c r="Q1700" s="28" t="s">
        <v>37</v>
      </c>
      <c r="R1700" s="29" t="s">
        <v>37</v>
      </c>
      <c r="S1700" s="28" t="s">
        <v>357</v>
      </c>
      <c r="T1700" s="28" t="s">
        <v>350</v>
      </c>
      <c r="U1700" s="5" t="s">
        <v>358</v>
      </c>
      <c r="V1700" s="28" t="s">
        <v>352</v>
      </c>
      <c r="W1700" s="7" t="s">
        <v>4779</v>
      </c>
      <c r="X1700" s="7" t="s">
        <v>37</v>
      </c>
      <c r="Y1700" s="5" t="s">
        <v>384</v>
      </c>
      <c r="Z1700" s="5" t="s">
        <v>4714</v>
      </c>
      <c r="AA1700" s="6" t="s">
        <v>37</v>
      </c>
      <c r="AB1700" s="6" t="s">
        <v>37</v>
      </c>
      <c r="AC1700" s="6" t="s">
        <v>37</v>
      </c>
      <c r="AD1700" s="6" t="s">
        <v>37</v>
      </c>
      <c r="AE1700" s="6" t="s">
        <v>37</v>
      </c>
    </row>
    <row r="1701">
      <c r="A1701" s="28" t="s">
        <v>4780</v>
      </c>
      <c r="B1701" s="6" t="s">
        <v>1953</v>
      </c>
      <c r="C1701" s="6" t="s">
        <v>372</v>
      </c>
      <c r="D1701" s="7" t="s">
        <v>34</v>
      </c>
      <c r="E1701" s="28" t="s">
        <v>35</v>
      </c>
      <c r="F1701" s="5" t="s">
        <v>22</v>
      </c>
      <c r="G1701" s="6" t="s">
        <v>37</v>
      </c>
      <c r="H1701" s="6" t="s">
        <v>37</v>
      </c>
      <c r="I1701" s="6" t="s">
        <v>37</v>
      </c>
      <c r="J1701" s="8" t="s">
        <v>345</v>
      </c>
      <c r="K1701" s="5" t="s">
        <v>346</v>
      </c>
      <c r="L1701" s="7" t="s">
        <v>347</v>
      </c>
      <c r="M1701" s="9">
        <v>0</v>
      </c>
      <c r="N1701" s="5" t="s">
        <v>393</v>
      </c>
      <c r="O1701" s="31">
        <v>42705.9548611111</v>
      </c>
      <c r="P1701" s="32">
        <v>42705.9548611111</v>
      </c>
      <c r="Q1701" s="28" t="s">
        <v>37</v>
      </c>
      <c r="R1701" s="29" t="s">
        <v>37</v>
      </c>
      <c r="S1701" s="28" t="s">
        <v>362</v>
      </c>
      <c r="T1701" s="28" t="s">
        <v>350</v>
      </c>
      <c r="U1701" s="5" t="s">
        <v>363</v>
      </c>
      <c r="V1701" s="28" t="s">
        <v>352</v>
      </c>
      <c r="W1701" s="7" t="s">
        <v>4781</v>
      </c>
      <c r="X1701" s="7" t="s">
        <v>37</v>
      </c>
      <c r="Y1701" s="5" t="s">
        <v>384</v>
      </c>
      <c r="Z1701" s="5" t="s">
        <v>4714</v>
      </c>
      <c r="AA1701" s="6" t="s">
        <v>37</v>
      </c>
      <c r="AB1701" s="6" t="s">
        <v>37</v>
      </c>
      <c r="AC1701" s="6" t="s">
        <v>37</v>
      </c>
      <c r="AD1701" s="6" t="s">
        <v>37</v>
      </c>
      <c r="AE1701" s="6" t="s">
        <v>37</v>
      </c>
    </row>
    <row r="1702">
      <c r="A1702" s="28" t="s">
        <v>4782</v>
      </c>
      <c r="B1702" s="6" t="s">
        <v>1953</v>
      </c>
      <c r="C1702" s="6" t="s">
        <v>372</v>
      </c>
      <c r="D1702" s="7" t="s">
        <v>34</v>
      </c>
      <c r="E1702" s="28" t="s">
        <v>35</v>
      </c>
      <c r="F1702" s="5" t="s">
        <v>22</v>
      </c>
      <c r="G1702" s="6" t="s">
        <v>37</v>
      </c>
      <c r="H1702" s="6" t="s">
        <v>37</v>
      </c>
      <c r="I1702" s="6" t="s">
        <v>37</v>
      </c>
      <c r="J1702" s="8" t="s">
        <v>345</v>
      </c>
      <c r="K1702" s="5" t="s">
        <v>346</v>
      </c>
      <c r="L1702" s="7" t="s">
        <v>347</v>
      </c>
      <c r="M1702" s="9">
        <v>0</v>
      </c>
      <c r="N1702" s="5" t="s">
        <v>393</v>
      </c>
      <c r="O1702" s="31">
        <v>42705.9548611111</v>
      </c>
      <c r="P1702" s="32">
        <v>42705.9548611111</v>
      </c>
      <c r="Q1702" s="28" t="s">
        <v>37</v>
      </c>
      <c r="R1702" s="29" t="s">
        <v>37</v>
      </c>
      <c r="S1702" s="28" t="s">
        <v>60</v>
      </c>
      <c r="T1702" s="28" t="s">
        <v>350</v>
      </c>
      <c r="U1702" s="5" t="s">
        <v>367</v>
      </c>
      <c r="V1702" s="28" t="s">
        <v>352</v>
      </c>
      <c r="W1702" s="7" t="s">
        <v>4783</v>
      </c>
      <c r="X1702" s="7" t="s">
        <v>37</v>
      </c>
      <c r="Y1702" s="5" t="s">
        <v>384</v>
      </c>
      <c r="Z1702" s="5" t="s">
        <v>4714</v>
      </c>
      <c r="AA1702" s="6" t="s">
        <v>37</v>
      </c>
      <c r="AB1702" s="6" t="s">
        <v>37</v>
      </c>
      <c r="AC1702" s="6" t="s">
        <v>37</v>
      </c>
      <c r="AD1702" s="6" t="s">
        <v>37</v>
      </c>
      <c r="AE1702" s="6" t="s">
        <v>37</v>
      </c>
    </row>
    <row r="1703">
      <c r="A1703" s="28" t="s">
        <v>4784</v>
      </c>
      <c r="B1703" s="6" t="s">
        <v>1953</v>
      </c>
      <c r="C1703" s="6" t="s">
        <v>372</v>
      </c>
      <c r="D1703" s="7" t="s">
        <v>34</v>
      </c>
      <c r="E1703" s="28" t="s">
        <v>35</v>
      </c>
      <c r="F1703" s="5" t="s">
        <v>22</v>
      </c>
      <c r="G1703" s="6" t="s">
        <v>37</v>
      </c>
      <c r="H1703" s="6" t="s">
        <v>37</v>
      </c>
      <c r="I1703" s="6" t="s">
        <v>37</v>
      </c>
      <c r="J1703" s="8" t="s">
        <v>345</v>
      </c>
      <c r="K1703" s="5" t="s">
        <v>346</v>
      </c>
      <c r="L1703" s="7" t="s">
        <v>347</v>
      </c>
      <c r="M1703" s="9">
        <v>0</v>
      </c>
      <c r="N1703" s="5" t="s">
        <v>393</v>
      </c>
      <c r="O1703" s="31">
        <v>42705.9548611111</v>
      </c>
      <c r="P1703" s="32">
        <v>42705.9548611111</v>
      </c>
      <c r="Q1703" s="28" t="s">
        <v>37</v>
      </c>
      <c r="R1703" s="29" t="s">
        <v>37</v>
      </c>
      <c r="S1703" s="28" t="s">
        <v>87</v>
      </c>
      <c r="T1703" s="28" t="s">
        <v>350</v>
      </c>
      <c r="U1703" s="5" t="s">
        <v>382</v>
      </c>
      <c r="V1703" s="28" t="s">
        <v>352</v>
      </c>
      <c r="W1703" s="7" t="s">
        <v>4785</v>
      </c>
      <c r="X1703" s="7" t="s">
        <v>37</v>
      </c>
      <c r="Y1703" s="5" t="s">
        <v>384</v>
      </c>
      <c r="Z1703" s="5" t="s">
        <v>4714</v>
      </c>
      <c r="AA1703" s="6" t="s">
        <v>37</v>
      </c>
      <c r="AB1703" s="6" t="s">
        <v>37</v>
      </c>
      <c r="AC1703" s="6" t="s">
        <v>37</v>
      </c>
      <c r="AD1703" s="6" t="s">
        <v>37</v>
      </c>
      <c r="AE1703" s="6" t="s">
        <v>37</v>
      </c>
    </row>
    <row r="1704">
      <c r="A1704" s="28" t="s">
        <v>4680</v>
      </c>
      <c r="B1704" s="6" t="s">
        <v>4786</v>
      </c>
      <c r="C1704" s="6" t="s">
        <v>4565</v>
      </c>
      <c r="D1704" s="7" t="s">
        <v>34</v>
      </c>
      <c r="E1704" s="28" t="s">
        <v>35</v>
      </c>
      <c r="F1704" s="5" t="s">
        <v>1195</v>
      </c>
      <c r="G1704" s="6" t="s">
        <v>37</v>
      </c>
      <c r="H1704" s="6" t="s">
        <v>37</v>
      </c>
      <c r="I1704" s="6" t="s">
        <v>37</v>
      </c>
      <c r="J1704" s="8" t="s">
        <v>71</v>
      </c>
      <c r="K1704" s="5" t="s">
        <v>72</v>
      </c>
      <c r="L1704" s="7" t="s">
        <v>73</v>
      </c>
      <c r="M1704" s="9">
        <v>0</v>
      </c>
      <c r="N1704" s="5" t="s">
        <v>41</v>
      </c>
      <c r="O1704" s="31">
        <v>42705.9548611111</v>
      </c>
      <c r="P1704" s="32">
        <v>42705.9548611111</v>
      </c>
      <c r="Q1704" s="28" t="s">
        <v>4678</v>
      </c>
      <c r="R1704" s="29" t="s">
        <v>37</v>
      </c>
      <c r="S1704" s="28" t="s">
        <v>60</v>
      </c>
      <c r="T1704" s="28" t="s">
        <v>37</v>
      </c>
      <c r="U1704" s="5" t="s">
        <v>37</v>
      </c>
      <c r="V1704" s="28" t="s">
        <v>555</v>
      </c>
      <c r="W1704" s="7" t="s">
        <v>37</v>
      </c>
      <c r="X1704" s="7" t="s">
        <v>37</v>
      </c>
      <c r="Y1704" s="5" t="s">
        <v>37</v>
      </c>
      <c r="Z1704" s="5" t="s">
        <v>37</v>
      </c>
      <c r="AA1704" s="6" t="s">
        <v>37</v>
      </c>
      <c r="AB1704" s="6" t="s">
        <v>37</v>
      </c>
      <c r="AC1704" s="6" t="s">
        <v>37</v>
      </c>
      <c r="AD1704" s="6" t="s">
        <v>37</v>
      </c>
      <c r="AE1704" s="6" t="s">
        <v>37</v>
      </c>
    </row>
    <row r="1705">
      <c r="A1705" s="28" t="s">
        <v>1340</v>
      </c>
      <c r="B1705" s="6" t="s">
        <v>1336</v>
      </c>
      <c r="C1705" s="6" t="s">
        <v>520</v>
      </c>
      <c r="D1705" s="7" t="s">
        <v>34</v>
      </c>
      <c r="E1705" s="28" t="s">
        <v>35</v>
      </c>
      <c r="F1705" s="5" t="s">
        <v>22</v>
      </c>
      <c r="G1705" s="6" t="s">
        <v>37</v>
      </c>
      <c r="H1705" s="6" t="s">
        <v>37</v>
      </c>
      <c r="I1705" s="6" t="s">
        <v>37</v>
      </c>
      <c r="J1705" s="8" t="s">
        <v>1337</v>
      </c>
      <c r="K1705" s="5" t="s">
        <v>1338</v>
      </c>
      <c r="L1705" s="7" t="s">
        <v>1339</v>
      </c>
      <c r="M1705" s="9">
        <v>0</v>
      </c>
      <c r="N1705" s="5" t="s">
        <v>393</v>
      </c>
      <c r="O1705" s="31">
        <v>42705.9548611111</v>
      </c>
      <c r="P1705" s="32">
        <v>42705.9548611111</v>
      </c>
      <c r="Q1705" s="28" t="s">
        <v>1335</v>
      </c>
      <c r="R1705" s="29" t="s">
        <v>37</v>
      </c>
      <c r="S1705" s="28" t="s">
        <v>60</v>
      </c>
      <c r="T1705" s="28" t="s">
        <v>350</v>
      </c>
      <c r="U1705" s="5" t="s">
        <v>367</v>
      </c>
      <c r="V1705" s="28" t="s">
        <v>555</v>
      </c>
      <c r="W1705" s="7" t="s">
        <v>1341</v>
      </c>
      <c r="X1705" s="7" t="s">
        <v>46</v>
      </c>
      <c r="Y1705" s="5" t="s">
        <v>354</v>
      </c>
      <c r="Z1705" s="5" t="s">
        <v>557</v>
      </c>
      <c r="AA1705" s="6" t="s">
        <v>37</v>
      </c>
      <c r="AB1705" s="6" t="s">
        <v>37</v>
      </c>
      <c r="AC1705" s="6" t="s">
        <v>37</v>
      </c>
      <c r="AD1705" s="6" t="s">
        <v>37</v>
      </c>
      <c r="AE1705" s="6" t="s">
        <v>37</v>
      </c>
    </row>
    <row r="1706">
      <c r="A1706" s="28" t="s">
        <v>1343</v>
      </c>
      <c r="B1706" s="6" t="s">
        <v>1336</v>
      </c>
      <c r="C1706" s="6" t="s">
        <v>520</v>
      </c>
      <c r="D1706" s="7" t="s">
        <v>34</v>
      </c>
      <c r="E1706" s="28" t="s">
        <v>35</v>
      </c>
      <c r="F1706" s="5" t="s">
        <v>22</v>
      </c>
      <c r="G1706" s="6" t="s">
        <v>37</v>
      </c>
      <c r="H1706" s="6" t="s">
        <v>37</v>
      </c>
      <c r="I1706" s="6" t="s">
        <v>37</v>
      </c>
      <c r="J1706" s="8" t="s">
        <v>1337</v>
      </c>
      <c r="K1706" s="5" t="s">
        <v>1338</v>
      </c>
      <c r="L1706" s="7" t="s">
        <v>1339</v>
      </c>
      <c r="M1706" s="9">
        <v>0</v>
      </c>
      <c r="N1706" s="5" t="s">
        <v>393</v>
      </c>
      <c r="O1706" s="31">
        <v>42705.9548611111</v>
      </c>
      <c r="P1706" s="32">
        <v>42705.9548611111</v>
      </c>
      <c r="Q1706" s="28" t="s">
        <v>1342</v>
      </c>
      <c r="R1706" s="29" t="s">
        <v>37</v>
      </c>
      <c r="S1706" s="28" t="s">
        <v>87</v>
      </c>
      <c r="T1706" s="28" t="s">
        <v>350</v>
      </c>
      <c r="U1706" s="5" t="s">
        <v>382</v>
      </c>
      <c r="V1706" s="28" t="s">
        <v>555</v>
      </c>
      <c r="W1706" s="7" t="s">
        <v>1344</v>
      </c>
      <c r="X1706" s="7" t="s">
        <v>46</v>
      </c>
      <c r="Y1706" s="5" t="s">
        <v>384</v>
      </c>
      <c r="Z1706" s="5" t="s">
        <v>557</v>
      </c>
      <c r="AA1706" s="6" t="s">
        <v>37</v>
      </c>
      <c r="AB1706" s="6" t="s">
        <v>37</v>
      </c>
      <c r="AC1706" s="6" t="s">
        <v>37</v>
      </c>
      <c r="AD1706" s="6" t="s">
        <v>37</v>
      </c>
      <c r="AE1706" s="6" t="s">
        <v>37</v>
      </c>
    </row>
    <row r="1707">
      <c r="A1707" s="28" t="s">
        <v>4771</v>
      </c>
      <c r="B1707" s="6" t="s">
        <v>3777</v>
      </c>
      <c r="C1707" s="6" t="s">
        <v>1540</v>
      </c>
      <c r="D1707" s="7" t="s">
        <v>34</v>
      </c>
      <c r="E1707" s="28" t="s">
        <v>35</v>
      </c>
      <c r="F1707" s="5" t="s">
        <v>976</v>
      </c>
      <c r="G1707" s="6" t="s">
        <v>37</v>
      </c>
      <c r="H1707" s="6" t="s">
        <v>37</v>
      </c>
      <c r="I1707" s="6" t="s">
        <v>37</v>
      </c>
      <c r="J1707" s="8" t="s">
        <v>3030</v>
      </c>
      <c r="K1707" s="5" t="s">
        <v>3031</v>
      </c>
      <c r="L1707" s="7" t="s">
        <v>3032</v>
      </c>
      <c r="M1707" s="9">
        <v>0</v>
      </c>
      <c r="N1707" s="5" t="s">
        <v>1457</v>
      </c>
      <c r="O1707" s="31">
        <v>42705.9548611111</v>
      </c>
      <c r="P1707" s="32">
        <v>42705.9548611111</v>
      </c>
      <c r="Q1707" s="28" t="s">
        <v>3778</v>
      </c>
      <c r="R1707" s="29" t="s">
        <v>37</v>
      </c>
      <c r="S1707" s="28" t="s">
        <v>87</v>
      </c>
      <c r="T1707" s="28" t="s">
        <v>561</v>
      </c>
      <c r="U1707" s="5" t="s">
        <v>382</v>
      </c>
      <c r="V1707" s="28" t="s">
        <v>427</v>
      </c>
      <c r="W1707" s="7" t="s">
        <v>37</v>
      </c>
      <c r="X1707" s="7" t="s">
        <v>37</v>
      </c>
      <c r="Y1707" s="5" t="s">
        <v>608</v>
      </c>
      <c r="Z1707" s="5" t="s">
        <v>37</v>
      </c>
      <c r="AA1707" s="6" t="s">
        <v>37</v>
      </c>
      <c r="AB1707" s="6" t="s">
        <v>37</v>
      </c>
      <c r="AC1707" s="6" t="s">
        <v>37</v>
      </c>
      <c r="AD1707" s="6" t="s">
        <v>37</v>
      </c>
      <c r="AE1707" s="6" t="s">
        <v>37</v>
      </c>
    </row>
    <row r="1708">
      <c r="A1708" s="28" t="s">
        <v>4787</v>
      </c>
      <c r="B1708" s="6" t="s">
        <v>4788</v>
      </c>
      <c r="C1708" s="6" t="s">
        <v>724</v>
      </c>
      <c r="D1708" s="7" t="s">
        <v>34</v>
      </c>
      <c r="E1708" s="28" t="s">
        <v>35</v>
      </c>
      <c r="F1708" s="5" t="s">
        <v>22</v>
      </c>
      <c r="G1708" s="6" t="s">
        <v>37</v>
      </c>
      <c r="H1708" s="6" t="s">
        <v>37</v>
      </c>
      <c r="I1708" s="6" t="s">
        <v>37</v>
      </c>
      <c r="J1708" s="8" t="s">
        <v>1337</v>
      </c>
      <c r="K1708" s="5" t="s">
        <v>1338</v>
      </c>
      <c r="L1708" s="7" t="s">
        <v>1339</v>
      </c>
      <c r="M1708" s="9">
        <v>0</v>
      </c>
      <c r="N1708" s="5" t="s">
        <v>49</v>
      </c>
      <c r="O1708" s="31">
        <v>42705.9548611111</v>
      </c>
      <c r="P1708" s="32">
        <v>42705.9548611111</v>
      </c>
      <c r="Q1708" s="28" t="s">
        <v>37</v>
      </c>
      <c r="R1708" s="29" t="s">
        <v>4789</v>
      </c>
      <c r="S1708" s="28" t="s">
        <v>60</v>
      </c>
      <c r="T1708" s="28" t="s">
        <v>350</v>
      </c>
      <c r="U1708" s="5" t="s">
        <v>367</v>
      </c>
      <c r="V1708" s="28" t="s">
        <v>555</v>
      </c>
      <c r="W1708" s="7" t="s">
        <v>4790</v>
      </c>
      <c r="X1708" s="7" t="s">
        <v>37</v>
      </c>
      <c r="Y1708" s="5" t="s">
        <v>354</v>
      </c>
      <c r="Z1708" s="5" t="s">
        <v>37</v>
      </c>
      <c r="AA1708" s="6" t="s">
        <v>37</v>
      </c>
      <c r="AB1708" s="6" t="s">
        <v>37</v>
      </c>
      <c r="AC1708" s="6" t="s">
        <v>37</v>
      </c>
      <c r="AD1708" s="6" t="s">
        <v>37</v>
      </c>
      <c r="AE1708" s="6" t="s">
        <v>37</v>
      </c>
    </row>
    <row r="1709">
      <c r="A1709" s="28" t="s">
        <v>4791</v>
      </c>
      <c r="B1709" s="6" t="s">
        <v>4788</v>
      </c>
      <c r="C1709" s="6" t="s">
        <v>724</v>
      </c>
      <c r="D1709" s="7" t="s">
        <v>34</v>
      </c>
      <c r="E1709" s="28" t="s">
        <v>35</v>
      </c>
      <c r="F1709" s="5" t="s">
        <v>22</v>
      </c>
      <c r="G1709" s="6" t="s">
        <v>37</v>
      </c>
      <c r="H1709" s="6" t="s">
        <v>37</v>
      </c>
      <c r="I1709" s="6" t="s">
        <v>37</v>
      </c>
      <c r="J1709" s="8" t="s">
        <v>1337</v>
      </c>
      <c r="K1709" s="5" t="s">
        <v>1338</v>
      </c>
      <c r="L1709" s="7" t="s">
        <v>1339</v>
      </c>
      <c r="M1709" s="9">
        <v>0</v>
      </c>
      <c r="N1709" s="5" t="s">
        <v>49</v>
      </c>
      <c r="O1709" s="31">
        <v>42705.9548611111</v>
      </c>
      <c r="P1709" s="32">
        <v>42705.9548611111</v>
      </c>
      <c r="Q1709" s="28" t="s">
        <v>37</v>
      </c>
      <c r="R1709" s="29" t="s">
        <v>4792</v>
      </c>
      <c r="S1709" s="28" t="s">
        <v>87</v>
      </c>
      <c r="T1709" s="28" t="s">
        <v>350</v>
      </c>
      <c r="U1709" s="5" t="s">
        <v>382</v>
      </c>
      <c r="V1709" s="28" t="s">
        <v>555</v>
      </c>
      <c r="W1709" s="7" t="s">
        <v>4793</v>
      </c>
      <c r="X1709" s="7" t="s">
        <v>37</v>
      </c>
      <c r="Y1709" s="5" t="s">
        <v>384</v>
      </c>
      <c r="Z1709" s="5" t="s">
        <v>37</v>
      </c>
      <c r="AA1709" s="6" t="s">
        <v>37</v>
      </c>
      <c r="AB1709" s="6" t="s">
        <v>37</v>
      </c>
      <c r="AC1709" s="6" t="s">
        <v>37</v>
      </c>
      <c r="AD1709" s="6" t="s">
        <v>37</v>
      </c>
      <c r="AE1709" s="6" t="s">
        <v>37</v>
      </c>
    </row>
    <row r="1710">
      <c r="A1710" s="28" t="s">
        <v>4651</v>
      </c>
      <c r="B1710" s="6" t="s">
        <v>4794</v>
      </c>
      <c r="C1710" s="6" t="s">
        <v>4565</v>
      </c>
      <c r="D1710" s="7" t="s">
        <v>34</v>
      </c>
      <c r="E1710" s="28" t="s">
        <v>35</v>
      </c>
      <c r="F1710" s="5" t="s">
        <v>1195</v>
      </c>
      <c r="G1710" s="6" t="s">
        <v>37</v>
      </c>
      <c r="H1710" s="6" t="s">
        <v>37</v>
      </c>
      <c r="I1710" s="6" t="s">
        <v>37</v>
      </c>
      <c r="J1710" s="8" t="s">
        <v>134</v>
      </c>
      <c r="K1710" s="5" t="s">
        <v>135</v>
      </c>
      <c r="L1710" s="7" t="s">
        <v>136</v>
      </c>
      <c r="M1710" s="9">
        <v>0</v>
      </c>
      <c r="N1710" s="5" t="s">
        <v>41</v>
      </c>
      <c r="O1710" s="31">
        <v>42705.9548611111</v>
      </c>
      <c r="P1710" s="32">
        <v>42705.9548611111</v>
      </c>
      <c r="Q1710" s="28" t="s">
        <v>4649</v>
      </c>
      <c r="R1710" s="29" t="s">
        <v>37</v>
      </c>
      <c r="S1710" s="28" t="s">
        <v>87</v>
      </c>
      <c r="T1710" s="28" t="s">
        <v>37</v>
      </c>
      <c r="U1710" s="5" t="s">
        <v>37</v>
      </c>
      <c r="V1710" s="30" t="s">
        <v>137</v>
      </c>
      <c r="W1710" s="7" t="s">
        <v>37</v>
      </c>
      <c r="X1710" s="7" t="s">
        <v>37</v>
      </c>
      <c r="Y1710" s="5" t="s">
        <v>37</v>
      </c>
      <c r="Z1710" s="5" t="s">
        <v>37</v>
      </c>
      <c r="AA1710" s="6" t="s">
        <v>37</v>
      </c>
      <c r="AB1710" s="6" t="s">
        <v>37</v>
      </c>
      <c r="AC1710" s="6" t="s">
        <v>37</v>
      </c>
      <c r="AD1710" s="6" t="s">
        <v>37</v>
      </c>
      <c r="AE1710" s="6" t="s">
        <v>37</v>
      </c>
    </row>
    <row r="1711">
      <c r="A1711" s="28" t="s">
        <v>4670</v>
      </c>
      <c r="B1711" s="6" t="s">
        <v>4795</v>
      </c>
      <c r="C1711" s="6" t="s">
        <v>4565</v>
      </c>
      <c r="D1711" s="7" t="s">
        <v>34</v>
      </c>
      <c r="E1711" s="28" t="s">
        <v>35</v>
      </c>
      <c r="F1711" s="5" t="s">
        <v>1195</v>
      </c>
      <c r="G1711" s="6" t="s">
        <v>37</v>
      </c>
      <c r="H1711" s="6" t="s">
        <v>37</v>
      </c>
      <c r="I1711" s="6" t="s">
        <v>37</v>
      </c>
      <c r="J1711" s="8" t="s">
        <v>134</v>
      </c>
      <c r="K1711" s="5" t="s">
        <v>135</v>
      </c>
      <c r="L1711" s="7" t="s">
        <v>136</v>
      </c>
      <c r="M1711" s="9">
        <v>0</v>
      </c>
      <c r="N1711" s="5" t="s">
        <v>41</v>
      </c>
      <c r="O1711" s="31">
        <v>42705.9548611111</v>
      </c>
      <c r="P1711" s="32">
        <v>42705.9548611111</v>
      </c>
      <c r="Q1711" s="28" t="s">
        <v>4668</v>
      </c>
      <c r="R1711" s="29" t="s">
        <v>37</v>
      </c>
      <c r="S1711" s="28" t="s">
        <v>87</v>
      </c>
      <c r="T1711" s="28" t="s">
        <v>37</v>
      </c>
      <c r="U1711" s="5" t="s">
        <v>37</v>
      </c>
      <c r="V1711" s="30" t="s">
        <v>137</v>
      </c>
      <c r="W1711" s="7" t="s">
        <v>37</v>
      </c>
      <c r="X1711" s="7" t="s">
        <v>37</v>
      </c>
      <c r="Y1711" s="5" t="s">
        <v>37</v>
      </c>
      <c r="Z1711" s="5" t="s">
        <v>37</v>
      </c>
      <c r="AA1711" s="6" t="s">
        <v>37</v>
      </c>
      <c r="AB1711" s="6" t="s">
        <v>37</v>
      </c>
      <c r="AC1711" s="6" t="s">
        <v>37</v>
      </c>
      <c r="AD1711" s="6" t="s">
        <v>37</v>
      </c>
      <c r="AE1711" s="6" t="s">
        <v>4796</v>
      </c>
    </row>
    <row r="1712">
      <c r="A1712" s="28" t="s">
        <v>4673</v>
      </c>
      <c r="B1712" s="6" t="s">
        <v>4797</v>
      </c>
      <c r="C1712" s="6" t="s">
        <v>4565</v>
      </c>
      <c r="D1712" s="7" t="s">
        <v>34</v>
      </c>
      <c r="E1712" s="28" t="s">
        <v>35</v>
      </c>
      <c r="F1712" s="5" t="s">
        <v>1195</v>
      </c>
      <c r="G1712" s="6" t="s">
        <v>37</v>
      </c>
      <c r="H1712" s="6" t="s">
        <v>37</v>
      </c>
      <c r="I1712" s="6" t="s">
        <v>4566</v>
      </c>
      <c r="J1712" s="8" t="s">
        <v>134</v>
      </c>
      <c r="K1712" s="5" t="s">
        <v>135</v>
      </c>
      <c r="L1712" s="7" t="s">
        <v>136</v>
      </c>
      <c r="M1712" s="9">
        <v>0</v>
      </c>
      <c r="N1712" s="5" t="s">
        <v>41</v>
      </c>
      <c r="O1712" s="31">
        <v>42705.9548611111</v>
      </c>
      <c r="P1712" s="32">
        <v>42705.9548611111</v>
      </c>
      <c r="Q1712" s="28" t="s">
        <v>4671</v>
      </c>
      <c r="R1712" s="29" t="s">
        <v>37</v>
      </c>
      <c r="S1712" s="28" t="s">
        <v>87</v>
      </c>
      <c r="T1712" s="28" t="s">
        <v>37</v>
      </c>
      <c r="U1712" s="5" t="s">
        <v>37</v>
      </c>
      <c r="V1712" s="28" t="s">
        <v>141</v>
      </c>
      <c r="W1712" s="7" t="s">
        <v>37</v>
      </c>
      <c r="X1712" s="7" t="s">
        <v>37</v>
      </c>
      <c r="Y1712" s="5" t="s">
        <v>37</v>
      </c>
      <c r="Z1712" s="5" t="s">
        <v>37</v>
      </c>
      <c r="AA1712" s="6" t="s">
        <v>37</v>
      </c>
      <c r="AB1712" s="6" t="s">
        <v>37</v>
      </c>
      <c r="AC1712" s="6" t="s">
        <v>37</v>
      </c>
      <c r="AD1712" s="6" t="s">
        <v>37</v>
      </c>
      <c r="AE1712" s="6" t="s">
        <v>4798</v>
      </c>
    </row>
    <row r="1713">
      <c r="A1713" s="28" t="s">
        <v>4655</v>
      </c>
      <c r="B1713" s="6" t="s">
        <v>4653</v>
      </c>
      <c r="C1713" s="6" t="s">
        <v>4654</v>
      </c>
      <c r="D1713" s="7" t="s">
        <v>34</v>
      </c>
      <c r="E1713" s="28" t="s">
        <v>35</v>
      </c>
      <c r="F1713" s="5" t="s">
        <v>1195</v>
      </c>
      <c r="G1713" s="6" t="s">
        <v>37</v>
      </c>
      <c r="H1713" s="6" t="s">
        <v>37</v>
      </c>
      <c r="I1713" s="6" t="s">
        <v>37</v>
      </c>
      <c r="J1713" s="8" t="s">
        <v>134</v>
      </c>
      <c r="K1713" s="5" t="s">
        <v>135</v>
      </c>
      <c r="L1713" s="7" t="s">
        <v>136</v>
      </c>
      <c r="M1713" s="9">
        <v>0</v>
      </c>
      <c r="N1713" s="5" t="s">
        <v>49</v>
      </c>
      <c r="O1713" s="31">
        <v>42705.9548611111</v>
      </c>
      <c r="P1713" s="32">
        <v>42705.9548611111</v>
      </c>
      <c r="Q1713" s="28" t="s">
        <v>4652</v>
      </c>
      <c r="R1713" s="29" t="s">
        <v>4799</v>
      </c>
      <c r="S1713" s="28" t="s">
        <v>87</v>
      </c>
      <c r="T1713" s="28" t="s">
        <v>37</v>
      </c>
      <c r="U1713" s="5" t="s">
        <v>37</v>
      </c>
      <c r="V1713" s="28" t="s">
        <v>211</v>
      </c>
      <c r="W1713" s="7" t="s">
        <v>37</v>
      </c>
      <c r="X1713" s="7" t="s">
        <v>37</v>
      </c>
      <c r="Y1713" s="5" t="s">
        <v>37</v>
      </c>
      <c r="Z1713" s="5" t="s">
        <v>37</v>
      </c>
      <c r="AA1713" s="6" t="s">
        <v>37</v>
      </c>
      <c r="AB1713" s="6" t="s">
        <v>37</v>
      </c>
      <c r="AC1713" s="6" t="s">
        <v>37</v>
      </c>
      <c r="AD1713" s="6" t="s">
        <v>37</v>
      </c>
      <c r="AE1713" s="6" t="s">
        <v>37</v>
      </c>
    </row>
    <row r="1714">
      <c r="A1714" s="28" t="s">
        <v>4799</v>
      </c>
      <c r="B1714" s="6" t="s">
        <v>4800</v>
      </c>
      <c r="C1714" s="6" t="s">
        <v>4565</v>
      </c>
      <c r="D1714" s="7" t="s">
        <v>34</v>
      </c>
      <c r="E1714" s="28" t="s">
        <v>35</v>
      </c>
      <c r="F1714" s="5" t="s">
        <v>1195</v>
      </c>
      <c r="G1714" s="6" t="s">
        <v>37</v>
      </c>
      <c r="H1714" s="6" t="s">
        <v>37</v>
      </c>
      <c r="I1714" s="6" t="s">
        <v>37</v>
      </c>
      <c r="J1714" s="8" t="s">
        <v>134</v>
      </c>
      <c r="K1714" s="5" t="s">
        <v>135</v>
      </c>
      <c r="L1714" s="7" t="s">
        <v>136</v>
      </c>
      <c r="M1714" s="9">
        <v>0</v>
      </c>
      <c r="N1714" s="5" t="s">
        <v>41</v>
      </c>
      <c r="O1714" s="31">
        <v>42705.9548611111</v>
      </c>
      <c r="P1714" s="32">
        <v>42705.9548611111</v>
      </c>
      <c r="Q1714" s="28" t="s">
        <v>4655</v>
      </c>
      <c r="R1714" s="29" t="s">
        <v>37</v>
      </c>
      <c r="S1714" s="28" t="s">
        <v>87</v>
      </c>
      <c r="T1714" s="28" t="s">
        <v>37</v>
      </c>
      <c r="U1714" s="5" t="s">
        <v>37</v>
      </c>
      <c r="V1714" s="28" t="s">
        <v>141</v>
      </c>
      <c r="W1714" s="7" t="s">
        <v>37</v>
      </c>
      <c r="X1714" s="7" t="s">
        <v>37</v>
      </c>
      <c r="Y1714" s="5" t="s">
        <v>37</v>
      </c>
      <c r="Z1714" s="5" t="s">
        <v>37</v>
      </c>
      <c r="AA1714" s="6" t="s">
        <v>37</v>
      </c>
      <c r="AB1714" s="6" t="s">
        <v>37</v>
      </c>
      <c r="AC1714" s="6" t="s">
        <v>37</v>
      </c>
      <c r="AD1714" s="6" t="s">
        <v>37</v>
      </c>
      <c r="AE1714" s="6" t="s">
        <v>37</v>
      </c>
    </row>
    <row r="1715">
      <c r="A1715" s="28" t="s">
        <v>4789</v>
      </c>
      <c r="B1715" s="6" t="s">
        <v>4788</v>
      </c>
      <c r="C1715" s="6" t="s">
        <v>724</v>
      </c>
      <c r="D1715" s="7" t="s">
        <v>34</v>
      </c>
      <c r="E1715" s="28" t="s">
        <v>35</v>
      </c>
      <c r="F1715" s="5" t="s">
        <v>22</v>
      </c>
      <c r="G1715" s="6" t="s">
        <v>37</v>
      </c>
      <c r="H1715" s="6" t="s">
        <v>37</v>
      </c>
      <c r="I1715" s="6" t="s">
        <v>37</v>
      </c>
      <c r="J1715" s="8" t="s">
        <v>1337</v>
      </c>
      <c r="K1715" s="5" t="s">
        <v>1338</v>
      </c>
      <c r="L1715" s="7" t="s">
        <v>1339</v>
      </c>
      <c r="M1715" s="9">
        <v>0</v>
      </c>
      <c r="N1715" s="5" t="s">
        <v>393</v>
      </c>
      <c r="O1715" s="31">
        <v>42705.9548611111</v>
      </c>
      <c r="P1715" s="32">
        <v>42705.9548611111</v>
      </c>
      <c r="Q1715" s="28" t="s">
        <v>4787</v>
      </c>
      <c r="R1715" s="29" t="s">
        <v>37</v>
      </c>
      <c r="S1715" s="28" t="s">
        <v>60</v>
      </c>
      <c r="T1715" s="28" t="s">
        <v>350</v>
      </c>
      <c r="U1715" s="5" t="s">
        <v>367</v>
      </c>
      <c r="V1715" s="28" t="s">
        <v>555</v>
      </c>
      <c r="W1715" s="7" t="s">
        <v>4790</v>
      </c>
      <c r="X1715" s="7" t="s">
        <v>46</v>
      </c>
      <c r="Y1715" s="5" t="s">
        <v>354</v>
      </c>
      <c r="Z1715" s="5" t="s">
        <v>557</v>
      </c>
      <c r="AA1715" s="6" t="s">
        <v>37</v>
      </c>
      <c r="AB1715" s="6" t="s">
        <v>37</v>
      </c>
      <c r="AC1715" s="6" t="s">
        <v>37</v>
      </c>
      <c r="AD1715" s="6" t="s">
        <v>37</v>
      </c>
      <c r="AE1715" s="6" t="s">
        <v>37</v>
      </c>
    </row>
    <row r="1716">
      <c r="A1716" s="28" t="s">
        <v>4792</v>
      </c>
      <c r="B1716" s="6" t="s">
        <v>4788</v>
      </c>
      <c r="C1716" s="6" t="s">
        <v>724</v>
      </c>
      <c r="D1716" s="7" t="s">
        <v>34</v>
      </c>
      <c r="E1716" s="28" t="s">
        <v>35</v>
      </c>
      <c r="F1716" s="5" t="s">
        <v>22</v>
      </c>
      <c r="G1716" s="6" t="s">
        <v>37</v>
      </c>
      <c r="H1716" s="6" t="s">
        <v>37</v>
      </c>
      <c r="I1716" s="6" t="s">
        <v>37</v>
      </c>
      <c r="J1716" s="8" t="s">
        <v>1337</v>
      </c>
      <c r="K1716" s="5" t="s">
        <v>1338</v>
      </c>
      <c r="L1716" s="7" t="s">
        <v>1339</v>
      </c>
      <c r="M1716" s="9">
        <v>0</v>
      </c>
      <c r="N1716" s="5" t="s">
        <v>393</v>
      </c>
      <c r="O1716" s="31">
        <v>42705.9548611111</v>
      </c>
      <c r="P1716" s="32">
        <v>42705.9548611111</v>
      </c>
      <c r="Q1716" s="28" t="s">
        <v>4791</v>
      </c>
      <c r="R1716" s="29" t="s">
        <v>37</v>
      </c>
      <c r="S1716" s="28" t="s">
        <v>87</v>
      </c>
      <c r="T1716" s="28" t="s">
        <v>350</v>
      </c>
      <c r="U1716" s="5" t="s">
        <v>382</v>
      </c>
      <c r="V1716" s="28" t="s">
        <v>555</v>
      </c>
      <c r="W1716" s="7" t="s">
        <v>4793</v>
      </c>
      <c r="X1716" s="7" t="s">
        <v>46</v>
      </c>
      <c r="Y1716" s="5" t="s">
        <v>384</v>
      </c>
      <c r="Z1716" s="5" t="s">
        <v>557</v>
      </c>
      <c r="AA1716" s="6" t="s">
        <v>37</v>
      </c>
      <c r="AB1716" s="6" t="s">
        <v>37</v>
      </c>
      <c r="AC1716" s="6" t="s">
        <v>37</v>
      </c>
      <c r="AD1716" s="6" t="s">
        <v>37</v>
      </c>
      <c r="AE1716" s="6" t="s">
        <v>37</v>
      </c>
    </row>
    <row r="1717">
      <c r="A1717" s="28" t="s">
        <v>4666</v>
      </c>
      <c r="B1717" s="6" t="s">
        <v>4664</v>
      </c>
      <c r="C1717" s="6" t="s">
        <v>4565</v>
      </c>
      <c r="D1717" s="7" t="s">
        <v>34</v>
      </c>
      <c r="E1717" s="28" t="s">
        <v>35</v>
      </c>
      <c r="F1717" s="5" t="s">
        <v>1195</v>
      </c>
      <c r="G1717" s="6" t="s">
        <v>37</v>
      </c>
      <c r="H1717" s="6" t="s">
        <v>37</v>
      </c>
      <c r="I1717" s="6" t="s">
        <v>4566</v>
      </c>
      <c r="J1717" s="8" t="s">
        <v>134</v>
      </c>
      <c r="K1717" s="5" t="s">
        <v>135</v>
      </c>
      <c r="L1717" s="7" t="s">
        <v>136</v>
      </c>
      <c r="M1717" s="9">
        <v>0</v>
      </c>
      <c r="N1717" s="5" t="s">
        <v>41</v>
      </c>
      <c r="O1717" s="31">
        <v>42705.9548611111</v>
      </c>
      <c r="P1717" s="32">
        <v>42705.9548611111</v>
      </c>
      <c r="Q1717" s="28" t="s">
        <v>4663</v>
      </c>
      <c r="R1717" s="29" t="s">
        <v>37</v>
      </c>
      <c r="S1717" s="28" t="s">
        <v>87</v>
      </c>
      <c r="T1717" s="28" t="s">
        <v>37</v>
      </c>
      <c r="U1717" s="5" t="s">
        <v>37</v>
      </c>
      <c r="V1717" s="28" t="s">
        <v>141</v>
      </c>
      <c r="W1717" s="7" t="s">
        <v>37</v>
      </c>
      <c r="X1717" s="7" t="s">
        <v>37</v>
      </c>
      <c r="Y1717" s="5" t="s">
        <v>37</v>
      </c>
      <c r="Z1717" s="5" t="s">
        <v>37</v>
      </c>
      <c r="AA1717" s="6" t="s">
        <v>37</v>
      </c>
      <c r="AB1717" s="6" t="s">
        <v>37</v>
      </c>
      <c r="AC1717" s="6" t="s">
        <v>37</v>
      </c>
      <c r="AD1717" s="6" t="s">
        <v>37</v>
      </c>
      <c r="AE1717" s="6" t="s">
        <v>37</v>
      </c>
    </row>
    <row r="1718">
      <c r="A1718" s="28" t="s">
        <v>3784</v>
      </c>
      <c r="B1718" s="6" t="s">
        <v>3783</v>
      </c>
      <c r="C1718" s="6" t="s">
        <v>1540</v>
      </c>
      <c r="D1718" s="7" t="s">
        <v>34</v>
      </c>
      <c r="E1718" s="28" t="s">
        <v>35</v>
      </c>
      <c r="F1718" s="5" t="s">
        <v>976</v>
      </c>
      <c r="G1718" s="6" t="s">
        <v>37</v>
      </c>
      <c r="H1718" s="6" t="s">
        <v>37</v>
      </c>
      <c r="I1718" s="6" t="s">
        <v>37</v>
      </c>
      <c r="J1718" s="8" t="s">
        <v>3030</v>
      </c>
      <c r="K1718" s="5" t="s">
        <v>3031</v>
      </c>
      <c r="L1718" s="7" t="s">
        <v>3032</v>
      </c>
      <c r="M1718" s="9">
        <v>0</v>
      </c>
      <c r="N1718" s="5" t="s">
        <v>1457</v>
      </c>
      <c r="O1718" s="31">
        <v>42705.9548611111</v>
      </c>
      <c r="P1718" s="32">
        <v>42705.9548611111</v>
      </c>
      <c r="Q1718" s="28" t="s">
        <v>3782</v>
      </c>
      <c r="R1718" s="29" t="s">
        <v>4801</v>
      </c>
      <c r="S1718" s="28" t="s">
        <v>87</v>
      </c>
      <c r="T1718" s="28" t="s">
        <v>643</v>
      </c>
      <c r="U1718" s="5" t="s">
        <v>1789</v>
      </c>
      <c r="V1718" s="28" t="s">
        <v>427</v>
      </c>
      <c r="W1718" s="7" t="s">
        <v>37</v>
      </c>
      <c r="X1718" s="7" t="s">
        <v>37</v>
      </c>
      <c r="Y1718" s="5" t="s">
        <v>608</v>
      </c>
      <c r="Z1718" s="5" t="s">
        <v>37</v>
      </c>
      <c r="AA1718" s="6" t="s">
        <v>37</v>
      </c>
      <c r="AB1718" s="6" t="s">
        <v>37</v>
      </c>
      <c r="AC1718" s="6" t="s">
        <v>37</v>
      </c>
      <c r="AD1718" s="6" t="s">
        <v>37</v>
      </c>
      <c r="AE1718" s="6" t="s">
        <v>37</v>
      </c>
    </row>
    <row r="1719">
      <c r="A1719" s="28" t="s">
        <v>4802</v>
      </c>
      <c r="B1719" s="6" t="s">
        <v>4803</v>
      </c>
      <c r="C1719" s="6" t="s">
        <v>995</v>
      </c>
      <c r="D1719" s="7" t="s">
        <v>34</v>
      </c>
      <c r="E1719" s="28" t="s">
        <v>35</v>
      </c>
      <c r="F1719" s="5" t="s">
        <v>1195</v>
      </c>
      <c r="G1719" s="6" t="s">
        <v>37</v>
      </c>
      <c r="H1719" s="6" t="s">
        <v>37</v>
      </c>
      <c r="I1719" s="6" t="s">
        <v>37</v>
      </c>
      <c r="J1719" s="8" t="s">
        <v>115</v>
      </c>
      <c r="K1719" s="5" t="s">
        <v>116</v>
      </c>
      <c r="L1719" s="7" t="s">
        <v>117</v>
      </c>
      <c r="M1719" s="9">
        <v>0</v>
      </c>
      <c r="N1719" s="5" t="s">
        <v>49</v>
      </c>
      <c r="O1719" s="31">
        <v>42705.9548611111</v>
      </c>
      <c r="P1719" s="32">
        <v>42705.9548611111</v>
      </c>
      <c r="Q1719" s="28" t="s">
        <v>37</v>
      </c>
      <c r="R1719" s="29" t="s">
        <v>4804</v>
      </c>
      <c r="S1719" s="28" t="s">
        <v>87</v>
      </c>
      <c r="T1719" s="28" t="s">
        <v>37</v>
      </c>
      <c r="U1719" s="5" t="s">
        <v>37</v>
      </c>
      <c r="V1719" s="28" t="s">
        <v>118</v>
      </c>
      <c r="W1719" s="7" t="s">
        <v>37</v>
      </c>
      <c r="X1719" s="7" t="s">
        <v>37</v>
      </c>
      <c r="Y1719" s="5" t="s">
        <v>37</v>
      </c>
      <c r="Z1719" s="5" t="s">
        <v>37</v>
      </c>
      <c r="AA1719" s="6" t="s">
        <v>37</v>
      </c>
      <c r="AB1719" s="6" t="s">
        <v>37</v>
      </c>
      <c r="AC1719" s="6" t="s">
        <v>37</v>
      </c>
      <c r="AD1719" s="6" t="s">
        <v>37</v>
      </c>
      <c r="AE1719" s="6" t="s">
        <v>37</v>
      </c>
    </row>
    <row r="1720">
      <c r="A1720" s="28" t="s">
        <v>4596</v>
      </c>
      <c r="B1720" s="6" t="s">
        <v>4805</v>
      </c>
      <c r="C1720" s="6" t="s">
        <v>4565</v>
      </c>
      <c r="D1720" s="7" t="s">
        <v>34</v>
      </c>
      <c r="E1720" s="28" t="s">
        <v>35</v>
      </c>
      <c r="F1720" s="5" t="s">
        <v>1195</v>
      </c>
      <c r="G1720" s="6" t="s">
        <v>37</v>
      </c>
      <c r="H1720" s="6" t="s">
        <v>37</v>
      </c>
      <c r="I1720" s="6" t="s">
        <v>37</v>
      </c>
      <c r="J1720" s="8" t="s">
        <v>1872</v>
      </c>
      <c r="K1720" s="5" t="s">
        <v>1873</v>
      </c>
      <c r="L1720" s="7" t="s">
        <v>1874</v>
      </c>
      <c r="M1720" s="9">
        <v>0</v>
      </c>
      <c r="N1720" s="5" t="s">
        <v>41</v>
      </c>
      <c r="O1720" s="31">
        <v>42705.9548611111</v>
      </c>
      <c r="P1720" s="32">
        <v>42705.9548611111</v>
      </c>
      <c r="Q1720" s="28" t="s">
        <v>4594</v>
      </c>
      <c r="R1720" s="29" t="s">
        <v>37</v>
      </c>
      <c r="S1720" s="28" t="s">
        <v>87</v>
      </c>
      <c r="T1720" s="28" t="s">
        <v>37</v>
      </c>
      <c r="U1720" s="5" t="s">
        <v>37</v>
      </c>
      <c r="V1720" s="28" t="s">
        <v>106</v>
      </c>
      <c r="W1720" s="7" t="s">
        <v>37</v>
      </c>
      <c r="X1720" s="7" t="s">
        <v>37</v>
      </c>
      <c r="Y1720" s="5" t="s">
        <v>37</v>
      </c>
      <c r="Z1720" s="5" t="s">
        <v>37</v>
      </c>
      <c r="AA1720" s="6" t="s">
        <v>37</v>
      </c>
      <c r="AB1720" s="6" t="s">
        <v>37</v>
      </c>
      <c r="AC1720" s="6" t="s">
        <v>37</v>
      </c>
      <c r="AD1720" s="6" t="s">
        <v>37</v>
      </c>
      <c r="AE1720" s="6" t="s">
        <v>37</v>
      </c>
    </row>
    <row r="1721">
      <c r="A1721" s="28" t="s">
        <v>4806</v>
      </c>
      <c r="B1721" s="6" t="s">
        <v>4807</v>
      </c>
      <c r="C1721" s="6" t="s">
        <v>995</v>
      </c>
      <c r="D1721" s="7" t="s">
        <v>34</v>
      </c>
      <c r="E1721" s="28" t="s">
        <v>35</v>
      </c>
      <c r="F1721" s="5" t="s">
        <v>426</v>
      </c>
      <c r="G1721" s="6" t="s">
        <v>37</v>
      </c>
      <c r="H1721" s="6" t="s">
        <v>37</v>
      </c>
      <c r="I1721" s="6" t="s">
        <v>37</v>
      </c>
      <c r="J1721" s="8" t="s">
        <v>631</v>
      </c>
      <c r="K1721" s="5" t="s">
        <v>632</v>
      </c>
      <c r="L1721" s="7" t="s">
        <v>633</v>
      </c>
      <c r="M1721" s="9">
        <v>0</v>
      </c>
      <c r="N1721" s="5" t="s">
        <v>59</v>
      </c>
      <c r="O1721" s="31">
        <v>42705.9548611111</v>
      </c>
      <c r="P1721" s="32">
        <v>42705.9548611111</v>
      </c>
      <c r="Q1721" s="28" t="s">
        <v>37</v>
      </c>
      <c r="R1721" s="29" t="s">
        <v>37</v>
      </c>
      <c r="S1721" s="28" t="s">
        <v>87</v>
      </c>
      <c r="T1721" s="28" t="s">
        <v>37</v>
      </c>
      <c r="U1721" s="5" t="s">
        <v>37</v>
      </c>
      <c r="V1721" s="28" t="s">
        <v>118</v>
      </c>
      <c r="W1721" s="7" t="s">
        <v>37</v>
      </c>
      <c r="X1721" s="7" t="s">
        <v>37</v>
      </c>
      <c r="Y1721" s="5" t="s">
        <v>37</v>
      </c>
      <c r="Z1721" s="5" t="s">
        <v>37</v>
      </c>
      <c r="AA1721" s="6" t="s">
        <v>37</v>
      </c>
      <c r="AB1721" s="6" t="s">
        <v>37</v>
      </c>
      <c r="AC1721" s="6" t="s">
        <v>37</v>
      </c>
      <c r="AD1721" s="6" t="s">
        <v>37</v>
      </c>
      <c r="AE1721" s="6" t="s">
        <v>37</v>
      </c>
    </row>
    <row r="1722">
      <c r="A1722" s="28" t="s">
        <v>4614</v>
      </c>
      <c r="B1722" s="6" t="s">
        <v>4808</v>
      </c>
      <c r="C1722" s="6" t="s">
        <v>4565</v>
      </c>
      <c r="D1722" s="7" t="s">
        <v>34</v>
      </c>
      <c r="E1722" s="28" t="s">
        <v>35</v>
      </c>
      <c r="F1722" s="5" t="s">
        <v>1195</v>
      </c>
      <c r="G1722" s="6" t="s">
        <v>37</v>
      </c>
      <c r="H1722" s="6" t="s">
        <v>37</v>
      </c>
      <c r="I1722" s="6" t="s">
        <v>37</v>
      </c>
      <c r="J1722" s="8" t="s">
        <v>182</v>
      </c>
      <c r="K1722" s="5" t="s">
        <v>183</v>
      </c>
      <c r="L1722" s="7" t="s">
        <v>184</v>
      </c>
      <c r="M1722" s="9">
        <v>0</v>
      </c>
      <c r="N1722" s="5" t="s">
        <v>41</v>
      </c>
      <c r="O1722" s="31">
        <v>42705.9548611111</v>
      </c>
      <c r="P1722" s="32">
        <v>42705.9548611111</v>
      </c>
      <c r="Q1722" s="28" t="s">
        <v>4611</v>
      </c>
      <c r="R1722" s="29" t="s">
        <v>37</v>
      </c>
      <c r="S1722" s="28" t="s">
        <v>87</v>
      </c>
      <c r="T1722" s="28" t="s">
        <v>37</v>
      </c>
      <c r="U1722" s="5" t="s">
        <v>37</v>
      </c>
      <c r="V1722" s="28" t="s">
        <v>185</v>
      </c>
      <c r="W1722" s="7" t="s">
        <v>37</v>
      </c>
      <c r="X1722" s="7" t="s">
        <v>37</v>
      </c>
      <c r="Y1722" s="5" t="s">
        <v>37</v>
      </c>
      <c r="Z1722" s="5" t="s">
        <v>37</v>
      </c>
      <c r="AA1722" s="6" t="s">
        <v>37</v>
      </c>
      <c r="AB1722" s="6" t="s">
        <v>37</v>
      </c>
      <c r="AC1722" s="6" t="s">
        <v>37</v>
      </c>
      <c r="AD1722" s="6" t="s">
        <v>37</v>
      </c>
      <c r="AE1722" s="6" t="s">
        <v>4809</v>
      </c>
    </row>
    <row r="1723">
      <c r="A1723" s="28" t="s">
        <v>4597</v>
      </c>
      <c r="B1723" s="6" t="s">
        <v>3922</v>
      </c>
      <c r="C1723" s="6" t="s">
        <v>995</v>
      </c>
      <c r="D1723" s="7" t="s">
        <v>34</v>
      </c>
      <c r="E1723" s="28" t="s">
        <v>35</v>
      </c>
      <c r="F1723" s="5" t="s">
        <v>22</v>
      </c>
      <c r="G1723" s="6" t="s">
        <v>37</v>
      </c>
      <c r="H1723" s="6" t="s">
        <v>37</v>
      </c>
      <c r="I1723" s="6" t="s">
        <v>37</v>
      </c>
      <c r="J1723" s="8" t="s">
        <v>1362</v>
      </c>
      <c r="K1723" s="5" t="s">
        <v>1363</v>
      </c>
      <c r="L1723" s="7" t="s">
        <v>1364</v>
      </c>
      <c r="M1723" s="9">
        <v>0</v>
      </c>
      <c r="N1723" s="5" t="s">
        <v>393</v>
      </c>
      <c r="O1723" s="31">
        <v>42705.9548611111</v>
      </c>
      <c r="P1723" s="32">
        <v>42705.9548611111</v>
      </c>
      <c r="Q1723" s="28" t="s">
        <v>3923</v>
      </c>
      <c r="R1723" s="29" t="s">
        <v>37</v>
      </c>
      <c r="S1723" s="28" t="s">
        <v>87</v>
      </c>
      <c r="T1723" s="28" t="s">
        <v>568</v>
      </c>
      <c r="U1723" s="5" t="s">
        <v>382</v>
      </c>
      <c r="V1723" s="28" t="s">
        <v>1365</v>
      </c>
      <c r="W1723" s="7" t="s">
        <v>3924</v>
      </c>
      <c r="X1723" s="7" t="s">
        <v>4545</v>
      </c>
      <c r="Y1723" s="5" t="s">
        <v>354</v>
      </c>
      <c r="Z1723" s="5" t="s">
        <v>1407</v>
      </c>
      <c r="AA1723" s="6" t="s">
        <v>37</v>
      </c>
      <c r="AB1723" s="6" t="s">
        <v>37</v>
      </c>
      <c r="AC1723" s="6" t="s">
        <v>37</v>
      </c>
      <c r="AD1723" s="6" t="s">
        <v>37</v>
      </c>
      <c r="AE1723" s="6" t="s">
        <v>37</v>
      </c>
    </row>
    <row r="1724">
      <c r="A1724" s="28" t="s">
        <v>4600</v>
      </c>
      <c r="B1724" s="6" t="s">
        <v>4599</v>
      </c>
      <c r="C1724" s="6" t="s">
        <v>2342</v>
      </c>
      <c r="D1724" s="7" t="s">
        <v>34</v>
      </c>
      <c r="E1724" s="28" t="s">
        <v>35</v>
      </c>
      <c r="F1724" s="5" t="s">
        <v>1195</v>
      </c>
      <c r="G1724" s="6" t="s">
        <v>37</v>
      </c>
      <c r="H1724" s="6" t="s">
        <v>37</v>
      </c>
      <c r="I1724" s="6" t="s">
        <v>37</v>
      </c>
      <c r="J1724" s="8" t="s">
        <v>2021</v>
      </c>
      <c r="K1724" s="5" t="s">
        <v>2022</v>
      </c>
      <c r="L1724" s="7" t="s">
        <v>2023</v>
      </c>
      <c r="M1724" s="9">
        <v>0</v>
      </c>
      <c r="N1724" s="5" t="s">
        <v>49</v>
      </c>
      <c r="O1724" s="31">
        <v>42705.9548611111</v>
      </c>
      <c r="P1724" s="32">
        <v>42705.9548611111</v>
      </c>
      <c r="Q1724" s="28" t="s">
        <v>4598</v>
      </c>
      <c r="R1724" s="29" t="s">
        <v>4810</v>
      </c>
      <c r="S1724" s="28" t="s">
        <v>87</v>
      </c>
      <c r="T1724" s="28" t="s">
        <v>37</v>
      </c>
      <c r="U1724" s="5" t="s">
        <v>37</v>
      </c>
      <c r="V1724" s="28" t="s">
        <v>106</v>
      </c>
      <c r="W1724" s="7" t="s">
        <v>37</v>
      </c>
      <c r="X1724" s="7" t="s">
        <v>37</v>
      </c>
      <c r="Y1724" s="5" t="s">
        <v>37</v>
      </c>
      <c r="Z1724" s="5" t="s">
        <v>37</v>
      </c>
      <c r="AA1724" s="6" t="s">
        <v>37</v>
      </c>
      <c r="AB1724" s="6" t="s">
        <v>37</v>
      </c>
      <c r="AC1724" s="6" t="s">
        <v>37</v>
      </c>
      <c r="AD1724" s="6" t="s">
        <v>37</v>
      </c>
      <c r="AE1724" s="6" t="s">
        <v>37</v>
      </c>
    </row>
    <row r="1725">
      <c r="A1725" s="30" t="s">
        <v>4811</v>
      </c>
      <c r="B1725" s="6" t="s">
        <v>4812</v>
      </c>
      <c r="C1725" s="6" t="s">
        <v>1647</v>
      </c>
      <c r="D1725" s="7" t="s">
        <v>34</v>
      </c>
      <c r="E1725" s="28" t="s">
        <v>35</v>
      </c>
      <c r="F1725" s="5" t="s">
        <v>1195</v>
      </c>
      <c r="G1725" s="6" t="s">
        <v>37</v>
      </c>
      <c r="H1725" s="6" t="s">
        <v>37</v>
      </c>
      <c r="I1725" s="6" t="s">
        <v>37</v>
      </c>
      <c r="J1725" s="8" t="s">
        <v>2170</v>
      </c>
      <c r="K1725" s="5" t="s">
        <v>2171</v>
      </c>
      <c r="L1725" s="7" t="s">
        <v>2172</v>
      </c>
      <c r="M1725" s="9">
        <v>0</v>
      </c>
      <c r="N1725" s="5" t="s">
        <v>628</v>
      </c>
      <c r="O1725" s="31">
        <v>42706.0122227662</v>
      </c>
      <c r="Q1725" s="28" t="s">
        <v>37</v>
      </c>
      <c r="R1725" s="29" t="s">
        <v>37</v>
      </c>
      <c r="S1725" s="28" t="s">
        <v>87</v>
      </c>
      <c r="T1725" s="28" t="s">
        <v>37</v>
      </c>
      <c r="U1725" s="5" t="s">
        <v>37</v>
      </c>
      <c r="V1725" s="28" t="s">
        <v>2176</v>
      </c>
      <c r="W1725" s="7" t="s">
        <v>37</v>
      </c>
      <c r="X1725" s="7" t="s">
        <v>37</v>
      </c>
      <c r="Y1725" s="5" t="s">
        <v>37</v>
      </c>
      <c r="Z1725" s="5" t="s">
        <v>37</v>
      </c>
      <c r="AA1725" s="6" t="s">
        <v>37</v>
      </c>
      <c r="AB1725" s="6" t="s">
        <v>37</v>
      </c>
      <c r="AC1725" s="6" t="s">
        <v>37</v>
      </c>
      <c r="AD1725" s="6" t="s">
        <v>37</v>
      </c>
      <c r="AE1725" s="6" t="s">
        <v>37</v>
      </c>
    </row>
    <row r="1726">
      <c r="A1726" s="28" t="s">
        <v>4713</v>
      </c>
      <c r="B1726" s="6" t="s">
        <v>4712</v>
      </c>
      <c r="C1726" s="6" t="s">
        <v>4565</v>
      </c>
      <c r="D1726" s="7" t="s">
        <v>34</v>
      </c>
      <c r="E1726" s="28" t="s">
        <v>35</v>
      </c>
      <c r="F1726" s="5" t="s">
        <v>1195</v>
      </c>
      <c r="G1726" s="6" t="s">
        <v>37</v>
      </c>
      <c r="H1726" s="6" t="s">
        <v>37</v>
      </c>
      <c r="I1726" s="6" t="s">
        <v>37</v>
      </c>
      <c r="J1726" s="8" t="s">
        <v>345</v>
      </c>
      <c r="K1726" s="5" t="s">
        <v>346</v>
      </c>
      <c r="L1726" s="7" t="s">
        <v>347</v>
      </c>
      <c r="M1726" s="9">
        <v>0</v>
      </c>
      <c r="N1726" s="5" t="s">
        <v>41</v>
      </c>
      <c r="O1726" s="31">
        <v>42705.9548611111</v>
      </c>
      <c r="P1726" s="32">
        <v>42705.9548611111</v>
      </c>
      <c r="Q1726" s="28" t="s">
        <v>4711</v>
      </c>
      <c r="R1726" s="29" t="s">
        <v>37</v>
      </c>
      <c r="S1726" s="28" t="s">
        <v>349</v>
      </c>
      <c r="T1726" s="28" t="s">
        <v>37</v>
      </c>
      <c r="U1726" s="5" t="s">
        <v>37</v>
      </c>
      <c r="V1726" s="28" t="s">
        <v>352</v>
      </c>
      <c r="W1726" s="7" t="s">
        <v>37</v>
      </c>
      <c r="X1726" s="7" t="s">
        <v>37</v>
      </c>
      <c r="Y1726" s="5" t="s">
        <v>37</v>
      </c>
      <c r="Z1726" s="5" t="s">
        <v>37</v>
      </c>
      <c r="AA1726" s="6" t="s">
        <v>37</v>
      </c>
      <c r="AB1726" s="6" t="s">
        <v>37</v>
      </c>
      <c r="AC1726" s="6" t="s">
        <v>37</v>
      </c>
      <c r="AD1726" s="6" t="s">
        <v>37</v>
      </c>
      <c r="AE1726" s="6" t="s">
        <v>37</v>
      </c>
    </row>
    <row r="1727">
      <c r="A1727" s="28" t="s">
        <v>4644</v>
      </c>
      <c r="B1727" s="6" t="s">
        <v>4643</v>
      </c>
      <c r="C1727" s="6" t="s">
        <v>995</v>
      </c>
      <c r="D1727" s="7" t="s">
        <v>34</v>
      </c>
      <c r="E1727" s="28" t="s">
        <v>35</v>
      </c>
      <c r="F1727" s="5" t="s">
        <v>22</v>
      </c>
      <c r="G1727" s="6" t="s">
        <v>37</v>
      </c>
      <c r="H1727" s="6" t="s">
        <v>37</v>
      </c>
      <c r="I1727" s="6" t="s">
        <v>37</v>
      </c>
      <c r="J1727" s="8" t="s">
        <v>774</v>
      </c>
      <c r="K1727" s="5" t="s">
        <v>775</v>
      </c>
      <c r="L1727" s="7" t="s">
        <v>776</v>
      </c>
      <c r="M1727" s="9">
        <v>0</v>
      </c>
      <c r="N1727" s="5" t="s">
        <v>49</v>
      </c>
      <c r="O1727" s="31">
        <v>42705.9548611111</v>
      </c>
      <c r="P1727" s="32">
        <v>42705.9548611111</v>
      </c>
      <c r="Q1727" s="28" t="s">
        <v>4642</v>
      </c>
      <c r="R1727" s="29" t="s">
        <v>4813</v>
      </c>
      <c r="S1727" s="28" t="s">
        <v>87</v>
      </c>
      <c r="T1727" s="28" t="s">
        <v>350</v>
      </c>
      <c r="U1727" s="5" t="s">
        <v>382</v>
      </c>
      <c r="V1727" s="28" t="s">
        <v>777</v>
      </c>
      <c r="W1727" s="7" t="s">
        <v>4645</v>
      </c>
      <c r="X1727" s="7" t="s">
        <v>46</v>
      </c>
      <c r="Y1727" s="5" t="s">
        <v>354</v>
      </c>
      <c r="Z1727" s="5" t="s">
        <v>37</v>
      </c>
      <c r="AA1727" s="6" t="s">
        <v>37</v>
      </c>
      <c r="AB1727" s="6" t="s">
        <v>37</v>
      </c>
      <c r="AC1727" s="6" t="s">
        <v>37</v>
      </c>
      <c r="AD1727" s="6" t="s">
        <v>37</v>
      </c>
      <c r="AE1727" s="6" t="s">
        <v>37</v>
      </c>
    </row>
    <row r="1728">
      <c r="A1728" s="28" t="s">
        <v>4814</v>
      </c>
      <c r="B1728" s="6" t="s">
        <v>4815</v>
      </c>
      <c r="C1728" s="6" t="s">
        <v>4613</v>
      </c>
      <c r="D1728" s="7" t="s">
        <v>34</v>
      </c>
      <c r="E1728" s="28" t="s">
        <v>35</v>
      </c>
      <c r="F1728" s="5" t="s">
        <v>426</v>
      </c>
      <c r="G1728" s="6" t="s">
        <v>37</v>
      </c>
      <c r="H1728" s="6" t="s">
        <v>37</v>
      </c>
      <c r="I1728" s="6" t="s">
        <v>37</v>
      </c>
      <c r="J1728" s="8" t="s">
        <v>1301</v>
      </c>
      <c r="K1728" s="5" t="s">
        <v>1302</v>
      </c>
      <c r="L1728" s="7" t="s">
        <v>1303</v>
      </c>
      <c r="M1728" s="9">
        <v>0</v>
      </c>
      <c r="N1728" s="5" t="s">
        <v>59</v>
      </c>
      <c r="O1728" s="31">
        <v>42705.9548611111</v>
      </c>
      <c r="P1728" s="32">
        <v>42705.9548611111</v>
      </c>
      <c r="Q1728" s="28" t="s">
        <v>37</v>
      </c>
      <c r="R1728" s="29" t="s">
        <v>37</v>
      </c>
      <c r="S1728" s="28" t="s">
        <v>87</v>
      </c>
      <c r="T1728" s="28" t="s">
        <v>37</v>
      </c>
      <c r="U1728" s="5" t="s">
        <v>37</v>
      </c>
      <c r="V1728" s="28" t="s">
        <v>1304</v>
      </c>
      <c r="W1728" s="7" t="s">
        <v>37</v>
      </c>
      <c r="X1728" s="7" t="s">
        <v>37</v>
      </c>
      <c r="Y1728" s="5" t="s">
        <v>37</v>
      </c>
      <c r="Z1728" s="5" t="s">
        <v>37</v>
      </c>
      <c r="AA1728" s="6" t="s">
        <v>37</v>
      </c>
      <c r="AB1728" s="6" t="s">
        <v>37</v>
      </c>
      <c r="AC1728" s="6" t="s">
        <v>37</v>
      </c>
      <c r="AD1728" s="6" t="s">
        <v>37</v>
      </c>
      <c r="AE1728" s="6" t="s">
        <v>37</v>
      </c>
    </row>
    <row r="1729">
      <c r="A1729" s="28" t="s">
        <v>4813</v>
      </c>
      <c r="B1729" s="6" t="s">
        <v>4639</v>
      </c>
      <c r="C1729" s="6" t="s">
        <v>995</v>
      </c>
      <c r="D1729" s="7" t="s">
        <v>34</v>
      </c>
      <c r="E1729" s="28" t="s">
        <v>35</v>
      </c>
      <c r="F1729" s="5" t="s">
        <v>22</v>
      </c>
      <c r="G1729" s="6" t="s">
        <v>37</v>
      </c>
      <c r="H1729" s="6" t="s">
        <v>37</v>
      </c>
      <c r="I1729" s="6" t="s">
        <v>37</v>
      </c>
      <c r="J1729" s="8" t="s">
        <v>774</v>
      </c>
      <c r="K1729" s="5" t="s">
        <v>775</v>
      </c>
      <c r="L1729" s="7" t="s">
        <v>776</v>
      </c>
      <c r="M1729" s="9">
        <v>0</v>
      </c>
      <c r="N1729" s="5" t="s">
        <v>393</v>
      </c>
      <c r="O1729" s="31">
        <v>42705.9548611111</v>
      </c>
      <c r="P1729" s="32">
        <v>42705.9548611111</v>
      </c>
      <c r="Q1729" s="28" t="s">
        <v>4644</v>
      </c>
      <c r="R1729" s="29" t="s">
        <v>37</v>
      </c>
      <c r="S1729" s="28" t="s">
        <v>87</v>
      </c>
      <c r="T1729" s="28" t="s">
        <v>350</v>
      </c>
      <c r="U1729" s="5" t="s">
        <v>382</v>
      </c>
      <c r="V1729" s="28" t="s">
        <v>777</v>
      </c>
      <c r="W1729" s="7" t="s">
        <v>4645</v>
      </c>
      <c r="X1729" s="7" t="s">
        <v>4545</v>
      </c>
      <c r="Y1729" s="5" t="s">
        <v>354</v>
      </c>
      <c r="Z1729" s="5" t="s">
        <v>779</v>
      </c>
      <c r="AA1729" s="6" t="s">
        <v>37</v>
      </c>
      <c r="AB1729" s="6" t="s">
        <v>37</v>
      </c>
      <c r="AC1729" s="6" t="s">
        <v>37</v>
      </c>
      <c r="AD1729" s="6" t="s">
        <v>37</v>
      </c>
      <c r="AE1729" s="6" t="s">
        <v>37</v>
      </c>
    </row>
    <row r="1730">
      <c r="A1730" s="30" t="s">
        <v>4804</v>
      </c>
      <c r="B1730" s="6" t="s">
        <v>4816</v>
      </c>
      <c r="C1730" s="6" t="s">
        <v>4565</v>
      </c>
      <c r="D1730" s="7" t="s">
        <v>34</v>
      </c>
      <c r="E1730" s="28" t="s">
        <v>35</v>
      </c>
      <c r="F1730" s="5" t="s">
        <v>1195</v>
      </c>
      <c r="G1730" s="6" t="s">
        <v>37</v>
      </c>
      <c r="H1730" s="6" t="s">
        <v>37</v>
      </c>
      <c r="I1730" s="6" t="s">
        <v>37</v>
      </c>
      <c r="J1730" s="8" t="s">
        <v>115</v>
      </c>
      <c r="K1730" s="5" t="s">
        <v>116</v>
      </c>
      <c r="L1730" s="7" t="s">
        <v>117</v>
      </c>
      <c r="M1730" s="9">
        <v>0</v>
      </c>
      <c r="N1730" s="5" t="s">
        <v>331</v>
      </c>
      <c r="O1730" s="31">
        <v>42706.0122377662</v>
      </c>
      <c r="Q1730" s="28" t="s">
        <v>4802</v>
      </c>
      <c r="R1730" s="29" t="s">
        <v>37</v>
      </c>
      <c r="S1730" s="28" t="s">
        <v>87</v>
      </c>
      <c r="T1730" s="28" t="s">
        <v>37</v>
      </c>
      <c r="U1730" s="5" t="s">
        <v>37</v>
      </c>
      <c r="V1730" s="28" t="s">
        <v>118</v>
      </c>
      <c r="W1730" s="7" t="s">
        <v>37</v>
      </c>
      <c r="X1730" s="7" t="s">
        <v>37</v>
      </c>
      <c r="Y1730" s="5" t="s">
        <v>37</v>
      </c>
      <c r="Z1730" s="5" t="s">
        <v>37</v>
      </c>
      <c r="AA1730" s="6" t="s">
        <v>37</v>
      </c>
      <c r="AB1730" s="6" t="s">
        <v>37</v>
      </c>
      <c r="AC1730" s="6" t="s">
        <v>37</v>
      </c>
      <c r="AD1730" s="6" t="s">
        <v>37</v>
      </c>
      <c r="AE1730" s="6" t="s">
        <v>37</v>
      </c>
    </row>
    <row r="1731">
      <c r="A1731" s="28" t="s">
        <v>4763</v>
      </c>
      <c r="B1731" s="6" t="s">
        <v>4761</v>
      </c>
      <c r="C1731" s="6" t="s">
        <v>4762</v>
      </c>
      <c r="D1731" s="7" t="s">
        <v>34</v>
      </c>
      <c r="E1731" s="28" t="s">
        <v>35</v>
      </c>
      <c r="F1731" s="5" t="s">
        <v>22</v>
      </c>
      <c r="G1731" s="6" t="s">
        <v>37</v>
      </c>
      <c r="H1731" s="6" t="s">
        <v>37</v>
      </c>
      <c r="I1731" s="6" t="s">
        <v>37</v>
      </c>
      <c r="J1731" s="8" t="s">
        <v>978</v>
      </c>
      <c r="K1731" s="5" t="s">
        <v>979</v>
      </c>
      <c r="L1731" s="7" t="s">
        <v>980</v>
      </c>
      <c r="M1731" s="9">
        <v>0</v>
      </c>
      <c r="N1731" s="5" t="s">
        <v>393</v>
      </c>
      <c r="O1731" s="31">
        <v>42705.9548611111</v>
      </c>
      <c r="P1731" s="32">
        <v>42705.9548611111</v>
      </c>
      <c r="Q1731" s="28" t="s">
        <v>982</v>
      </c>
      <c r="R1731" s="29" t="s">
        <v>37</v>
      </c>
      <c r="S1731" s="28" t="s">
        <v>87</v>
      </c>
      <c r="T1731" s="28" t="s">
        <v>983</v>
      </c>
      <c r="U1731" s="5" t="s">
        <v>715</v>
      </c>
      <c r="V1731" s="28" t="s">
        <v>162</v>
      </c>
      <c r="W1731" s="7" t="s">
        <v>4764</v>
      </c>
      <c r="X1731" s="7" t="s">
        <v>46</v>
      </c>
      <c r="Y1731" s="5" t="s">
        <v>608</v>
      </c>
      <c r="Z1731" s="5" t="s">
        <v>4760</v>
      </c>
      <c r="AA1731" s="6" t="s">
        <v>37</v>
      </c>
      <c r="AB1731" s="6" t="s">
        <v>37</v>
      </c>
      <c r="AC1731" s="6" t="s">
        <v>37</v>
      </c>
      <c r="AD1731" s="6" t="s">
        <v>37</v>
      </c>
      <c r="AE1731" s="6" t="s">
        <v>37</v>
      </c>
    </row>
    <row r="1732">
      <c r="A1732" s="28" t="s">
        <v>4757</v>
      </c>
      <c r="B1732" s="6" t="s">
        <v>2926</v>
      </c>
      <c r="C1732" s="6" t="s">
        <v>387</v>
      </c>
      <c r="D1732" s="7" t="s">
        <v>34</v>
      </c>
      <c r="E1732" s="28" t="s">
        <v>35</v>
      </c>
      <c r="F1732" s="5" t="s">
        <v>22</v>
      </c>
      <c r="G1732" s="6" t="s">
        <v>37</v>
      </c>
      <c r="H1732" s="6" t="s">
        <v>37</v>
      </c>
      <c r="I1732" s="6" t="s">
        <v>37</v>
      </c>
      <c r="J1732" s="8" t="s">
        <v>145</v>
      </c>
      <c r="K1732" s="5" t="s">
        <v>146</v>
      </c>
      <c r="L1732" s="7" t="s">
        <v>147</v>
      </c>
      <c r="M1732" s="9">
        <v>0</v>
      </c>
      <c r="N1732" s="5" t="s">
        <v>393</v>
      </c>
      <c r="O1732" s="31">
        <v>42705.9548611111</v>
      </c>
      <c r="P1732" s="32">
        <v>42705.9548611111</v>
      </c>
      <c r="Q1732" s="28" t="s">
        <v>4528</v>
      </c>
      <c r="R1732" s="29" t="s">
        <v>37</v>
      </c>
      <c r="S1732" s="28" t="s">
        <v>87</v>
      </c>
      <c r="T1732" s="28" t="s">
        <v>350</v>
      </c>
      <c r="U1732" s="5" t="s">
        <v>382</v>
      </c>
      <c r="V1732" s="28" t="s">
        <v>148</v>
      </c>
      <c r="W1732" s="7" t="s">
        <v>2932</v>
      </c>
      <c r="X1732" s="7" t="s">
        <v>336</v>
      </c>
      <c r="Y1732" s="5" t="s">
        <v>608</v>
      </c>
      <c r="Z1732" s="5" t="s">
        <v>4756</v>
      </c>
      <c r="AA1732" s="6" t="s">
        <v>37</v>
      </c>
      <c r="AB1732" s="6" t="s">
        <v>37</v>
      </c>
      <c r="AC1732" s="6" t="s">
        <v>37</v>
      </c>
      <c r="AD1732" s="6" t="s">
        <v>37</v>
      </c>
      <c r="AE1732" s="6" t="s">
        <v>37</v>
      </c>
    </row>
    <row r="1733">
      <c r="A1733" s="28" t="s">
        <v>4758</v>
      </c>
      <c r="B1733" s="6" t="s">
        <v>2926</v>
      </c>
      <c r="C1733" s="6" t="s">
        <v>387</v>
      </c>
      <c r="D1733" s="7" t="s">
        <v>34</v>
      </c>
      <c r="E1733" s="28" t="s">
        <v>35</v>
      </c>
      <c r="F1733" s="5" t="s">
        <v>22</v>
      </c>
      <c r="G1733" s="6" t="s">
        <v>37</v>
      </c>
      <c r="H1733" s="6" t="s">
        <v>37</v>
      </c>
      <c r="I1733" s="6" t="s">
        <v>37</v>
      </c>
      <c r="J1733" s="8" t="s">
        <v>145</v>
      </c>
      <c r="K1733" s="5" t="s">
        <v>146</v>
      </c>
      <c r="L1733" s="7" t="s">
        <v>147</v>
      </c>
      <c r="M1733" s="9">
        <v>0</v>
      </c>
      <c r="N1733" s="5" t="s">
        <v>393</v>
      </c>
      <c r="O1733" s="31">
        <v>42705.9548611111</v>
      </c>
      <c r="P1733" s="32">
        <v>42705.9548611111</v>
      </c>
      <c r="Q1733" s="28" t="s">
        <v>2934</v>
      </c>
      <c r="R1733" s="29" t="s">
        <v>37</v>
      </c>
      <c r="S1733" s="28" t="s">
        <v>87</v>
      </c>
      <c r="T1733" s="28" t="s">
        <v>568</v>
      </c>
      <c r="U1733" s="5" t="s">
        <v>382</v>
      </c>
      <c r="V1733" s="28" t="s">
        <v>148</v>
      </c>
      <c r="W1733" s="7" t="s">
        <v>2935</v>
      </c>
      <c r="X1733" s="7" t="s">
        <v>4545</v>
      </c>
      <c r="Y1733" s="5" t="s">
        <v>608</v>
      </c>
      <c r="Z1733" s="5" t="s">
        <v>4756</v>
      </c>
      <c r="AA1733" s="6" t="s">
        <v>37</v>
      </c>
      <c r="AB1733" s="6" t="s">
        <v>37</v>
      </c>
      <c r="AC1733" s="6" t="s">
        <v>37</v>
      </c>
      <c r="AD1733" s="6" t="s">
        <v>37</v>
      </c>
      <c r="AE1733" s="6" t="s">
        <v>37</v>
      </c>
    </row>
    <row r="1734">
      <c r="A1734" s="28" t="s">
        <v>4625</v>
      </c>
      <c r="B1734" s="6" t="s">
        <v>1451</v>
      </c>
      <c r="C1734" s="6" t="s">
        <v>724</v>
      </c>
      <c r="D1734" s="7" t="s">
        <v>34</v>
      </c>
      <c r="E1734" s="28" t="s">
        <v>35</v>
      </c>
      <c r="F1734" s="5" t="s">
        <v>976</v>
      </c>
      <c r="G1734" s="6" t="s">
        <v>37</v>
      </c>
      <c r="H1734" s="6" t="s">
        <v>37</v>
      </c>
      <c r="I1734" s="6" t="s">
        <v>37</v>
      </c>
      <c r="J1734" s="8" t="s">
        <v>1454</v>
      </c>
      <c r="K1734" s="5" t="s">
        <v>1455</v>
      </c>
      <c r="L1734" s="7" t="s">
        <v>1456</v>
      </c>
      <c r="M1734" s="9">
        <v>0</v>
      </c>
      <c r="N1734" s="5" t="s">
        <v>49</v>
      </c>
      <c r="O1734" s="31">
        <v>42705.9548611111</v>
      </c>
      <c r="P1734" s="32">
        <v>42705.9548611111</v>
      </c>
      <c r="Q1734" s="28" t="s">
        <v>4624</v>
      </c>
      <c r="R1734" s="29" t="s">
        <v>4817</v>
      </c>
      <c r="S1734" s="28" t="s">
        <v>87</v>
      </c>
      <c r="T1734" s="28" t="s">
        <v>561</v>
      </c>
      <c r="U1734" s="5" t="s">
        <v>382</v>
      </c>
      <c r="V1734" s="28" t="s">
        <v>284</v>
      </c>
      <c r="W1734" s="7" t="s">
        <v>37</v>
      </c>
      <c r="X1734" s="7" t="s">
        <v>37</v>
      </c>
      <c r="Y1734" s="5" t="s">
        <v>608</v>
      </c>
      <c r="Z1734" s="5" t="s">
        <v>37</v>
      </c>
      <c r="AA1734" s="6" t="s">
        <v>37</v>
      </c>
      <c r="AB1734" s="6" t="s">
        <v>37</v>
      </c>
      <c r="AC1734" s="6" t="s">
        <v>37</v>
      </c>
      <c r="AD1734" s="6" t="s">
        <v>37</v>
      </c>
      <c r="AE1734" s="6" t="s">
        <v>37</v>
      </c>
    </row>
    <row r="1735">
      <c r="A1735" s="28" t="s">
        <v>4754</v>
      </c>
      <c r="B1735" s="6" t="s">
        <v>4818</v>
      </c>
      <c r="C1735" s="6" t="s">
        <v>4565</v>
      </c>
      <c r="D1735" s="7" t="s">
        <v>34</v>
      </c>
      <c r="E1735" s="28" t="s">
        <v>35</v>
      </c>
      <c r="F1735" s="5" t="s">
        <v>1195</v>
      </c>
      <c r="G1735" s="6" t="s">
        <v>37</v>
      </c>
      <c r="H1735" s="6" t="s">
        <v>37</v>
      </c>
      <c r="I1735" s="6" t="s">
        <v>37</v>
      </c>
      <c r="J1735" s="8" t="s">
        <v>1301</v>
      </c>
      <c r="K1735" s="5" t="s">
        <v>1302</v>
      </c>
      <c r="L1735" s="7" t="s">
        <v>1303</v>
      </c>
      <c r="M1735" s="9">
        <v>0</v>
      </c>
      <c r="N1735" s="5" t="s">
        <v>41</v>
      </c>
      <c r="O1735" s="31">
        <v>42705.9548611111</v>
      </c>
      <c r="P1735" s="32">
        <v>42705.9548611111</v>
      </c>
      <c r="Q1735" s="28" t="s">
        <v>4752</v>
      </c>
      <c r="R1735" s="29" t="s">
        <v>37</v>
      </c>
      <c r="S1735" s="28" t="s">
        <v>87</v>
      </c>
      <c r="T1735" s="28" t="s">
        <v>37</v>
      </c>
      <c r="U1735" s="5" t="s">
        <v>37</v>
      </c>
      <c r="V1735" s="28" t="s">
        <v>1304</v>
      </c>
      <c r="W1735" s="7" t="s">
        <v>37</v>
      </c>
      <c r="X1735" s="7" t="s">
        <v>37</v>
      </c>
      <c r="Y1735" s="5" t="s">
        <v>37</v>
      </c>
      <c r="Z1735" s="5" t="s">
        <v>37</v>
      </c>
      <c r="AA1735" s="6" t="s">
        <v>37</v>
      </c>
      <c r="AB1735" s="6" t="s">
        <v>37</v>
      </c>
      <c r="AC1735" s="6" t="s">
        <v>37</v>
      </c>
      <c r="AD1735" s="6" t="s">
        <v>37</v>
      </c>
      <c r="AE1735" s="6" t="s">
        <v>37</v>
      </c>
    </row>
    <row r="1736">
      <c r="A1736" s="28" t="s">
        <v>4746</v>
      </c>
      <c r="B1736" s="6" t="s">
        <v>4745</v>
      </c>
      <c r="C1736" s="6" t="s">
        <v>601</v>
      </c>
      <c r="D1736" s="7" t="s">
        <v>34</v>
      </c>
      <c r="E1736" s="28" t="s">
        <v>35</v>
      </c>
      <c r="F1736" s="5" t="s">
        <v>2167</v>
      </c>
      <c r="G1736" s="6" t="s">
        <v>37</v>
      </c>
      <c r="H1736" s="6" t="s">
        <v>37</v>
      </c>
      <c r="I1736" s="6" t="s">
        <v>37</v>
      </c>
      <c r="J1736" s="8" t="s">
        <v>631</v>
      </c>
      <c r="K1736" s="5" t="s">
        <v>632</v>
      </c>
      <c r="L1736" s="7" t="s">
        <v>633</v>
      </c>
      <c r="M1736" s="9">
        <v>0</v>
      </c>
      <c r="N1736" s="5" t="s">
        <v>348</v>
      </c>
      <c r="O1736" s="31">
        <v>42706.0122574421</v>
      </c>
      <c r="P1736" s="32">
        <v>42706.0190360301</v>
      </c>
      <c r="Q1736" s="28" t="s">
        <v>4744</v>
      </c>
      <c r="R1736" s="29" t="s">
        <v>37</v>
      </c>
      <c r="S1736" s="28" t="s">
        <v>37</v>
      </c>
      <c r="T1736" s="28" t="s">
        <v>2281</v>
      </c>
      <c r="U1736" s="5" t="s">
        <v>4465</v>
      </c>
      <c r="V1736" s="28" t="s">
        <v>118</v>
      </c>
      <c r="W1736" s="7" t="s">
        <v>37</v>
      </c>
      <c r="X1736" s="7" t="s">
        <v>37</v>
      </c>
      <c r="Y1736" s="5" t="s">
        <v>37</v>
      </c>
      <c r="Z1736" s="5" t="s">
        <v>37</v>
      </c>
      <c r="AA1736" s="6" t="s">
        <v>37</v>
      </c>
      <c r="AB1736" s="6" t="s">
        <v>37</v>
      </c>
      <c r="AC1736" s="6" t="s">
        <v>37</v>
      </c>
      <c r="AD1736" s="6" t="s">
        <v>37</v>
      </c>
      <c r="AE1736" s="6" t="s">
        <v>37</v>
      </c>
    </row>
    <row r="1737">
      <c r="A1737" s="28" t="s">
        <v>4743</v>
      </c>
      <c r="B1737" s="6" t="s">
        <v>2329</v>
      </c>
      <c r="C1737" s="6" t="s">
        <v>2330</v>
      </c>
      <c r="D1737" s="7" t="s">
        <v>34</v>
      </c>
      <c r="E1737" s="28" t="s">
        <v>35</v>
      </c>
      <c r="F1737" s="5" t="s">
        <v>2167</v>
      </c>
      <c r="G1737" s="6" t="s">
        <v>37</v>
      </c>
      <c r="H1737" s="6" t="s">
        <v>37</v>
      </c>
      <c r="I1737" s="6" t="s">
        <v>37</v>
      </c>
      <c r="J1737" s="8" t="s">
        <v>631</v>
      </c>
      <c r="K1737" s="5" t="s">
        <v>632</v>
      </c>
      <c r="L1737" s="7" t="s">
        <v>633</v>
      </c>
      <c r="M1737" s="9">
        <v>0</v>
      </c>
      <c r="N1737" s="5" t="s">
        <v>49</v>
      </c>
      <c r="O1737" s="31">
        <v>42705.9548611111</v>
      </c>
      <c r="P1737" s="32">
        <v>42705.9548611111</v>
      </c>
      <c r="Q1737" s="28" t="s">
        <v>2331</v>
      </c>
      <c r="R1737" s="29" t="s">
        <v>4819</v>
      </c>
      <c r="S1737" s="28" t="s">
        <v>37</v>
      </c>
      <c r="T1737" s="28" t="s">
        <v>2281</v>
      </c>
      <c r="U1737" s="5" t="s">
        <v>4465</v>
      </c>
      <c r="V1737" s="28" t="s">
        <v>118</v>
      </c>
      <c r="W1737" s="7" t="s">
        <v>37</v>
      </c>
      <c r="X1737" s="7" t="s">
        <v>37</v>
      </c>
      <c r="Y1737" s="5" t="s">
        <v>37</v>
      </c>
      <c r="Z1737" s="5" t="s">
        <v>37</v>
      </c>
      <c r="AA1737" s="6" t="s">
        <v>37</v>
      </c>
      <c r="AB1737" s="6" t="s">
        <v>37</v>
      </c>
      <c r="AC1737" s="6" t="s">
        <v>37</v>
      </c>
      <c r="AD1737" s="6" t="s">
        <v>37</v>
      </c>
      <c r="AE1737" s="6" t="s">
        <v>37</v>
      </c>
    </row>
    <row r="1738">
      <c r="A1738" s="28" t="s">
        <v>4810</v>
      </c>
      <c r="B1738" s="6" t="s">
        <v>4599</v>
      </c>
      <c r="C1738" s="6" t="s">
        <v>4565</v>
      </c>
      <c r="D1738" s="7" t="s">
        <v>34</v>
      </c>
      <c r="E1738" s="28" t="s">
        <v>35</v>
      </c>
      <c r="F1738" s="5" t="s">
        <v>1195</v>
      </c>
      <c r="G1738" s="6" t="s">
        <v>37</v>
      </c>
      <c r="H1738" s="6" t="s">
        <v>37</v>
      </c>
      <c r="I1738" s="6" t="s">
        <v>37</v>
      </c>
      <c r="J1738" s="8" t="s">
        <v>2021</v>
      </c>
      <c r="K1738" s="5" t="s">
        <v>2022</v>
      </c>
      <c r="L1738" s="7" t="s">
        <v>2023</v>
      </c>
      <c r="M1738" s="9">
        <v>0</v>
      </c>
      <c r="N1738" s="5" t="s">
        <v>41</v>
      </c>
      <c r="O1738" s="31">
        <v>42705.9548611111</v>
      </c>
      <c r="P1738" s="32">
        <v>42705.9548611111</v>
      </c>
      <c r="Q1738" s="28" t="s">
        <v>4600</v>
      </c>
      <c r="R1738" s="29" t="s">
        <v>37</v>
      </c>
      <c r="S1738" s="28" t="s">
        <v>87</v>
      </c>
      <c r="T1738" s="28" t="s">
        <v>37</v>
      </c>
      <c r="U1738" s="5" t="s">
        <v>37</v>
      </c>
      <c r="V1738" s="28" t="s">
        <v>106</v>
      </c>
      <c r="W1738" s="7" t="s">
        <v>37</v>
      </c>
      <c r="X1738" s="7" t="s">
        <v>37</v>
      </c>
      <c r="Y1738" s="5" t="s">
        <v>37</v>
      </c>
      <c r="Z1738" s="5" t="s">
        <v>37</v>
      </c>
      <c r="AA1738" s="6" t="s">
        <v>37</v>
      </c>
      <c r="AB1738" s="6" t="s">
        <v>37</v>
      </c>
      <c r="AC1738" s="6" t="s">
        <v>37</v>
      </c>
      <c r="AD1738" s="6" t="s">
        <v>37</v>
      </c>
      <c r="AE1738" s="6" t="s">
        <v>37</v>
      </c>
    </row>
    <row r="1739">
      <c r="A1739" s="28" t="s">
        <v>4732</v>
      </c>
      <c r="B1739" s="6" t="s">
        <v>2110</v>
      </c>
      <c r="C1739" s="6" t="s">
        <v>423</v>
      </c>
      <c r="D1739" s="7" t="s">
        <v>34</v>
      </c>
      <c r="E1739" s="28" t="s">
        <v>35</v>
      </c>
      <c r="F1739" s="5" t="s">
        <v>22</v>
      </c>
      <c r="G1739" s="6" t="s">
        <v>37</v>
      </c>
      <c r="H1739" s="6" t="s">
        <v>37</v>
      </c>
      <c r="I1739" s="6" t="s">
        <v>37</v>
      </c>
      <c r="J1739" s="8" t="s">
        <v>203</v>
      </c>
      <c r="K1739" s="5" t="s">
        <v>204</v>
      </c>
      <c r="L1739" s="7" t="s">
        <v>205</v>
      </c>
      <c r="M1739" s="9">
        <v>0</v>
      </c>
      <c r="N1739" s="5" t="s">
        <v>393</v>
      </c>
      <c r="O1739" s="31">
        <v>42705.9548611111</v>
      </c>
      <c r="P1739" s="32">
        <v>42705.9548611111</v>
      </c>
      <c r="Q1739" s="28" t="s">
        <v>2123</v>
      </c>
      <c r="R1739" s="29" t="s">
        <v>37</v>
      </c>
      <c r="S1739" s="28" t="s">
        <v>60</v>
      </c>
      <c r="T1739" s="28" t="s">
        <v>350</v>
      </c>
      <c r="U1739" s="5" t="s">
        <v>367</v>
      </c>
      <c r="V1739" s="28" t="s">
        <v>206</v>
      </c>
      <c r="W1739" s="7" t="s">
        <v>2124</v>
      </c>
      <c r="X1739" s="7" t="s">
        <v>4545</v>
      </c>
      <c r="Y1739" s="5" t="s">
        <v>354</v>
      </c>
      <c r="Z1739" s="5" t="s">
        <v>409</v>
      </c>
      <c r="AA1739" s="6" t="s">
        <v>37</v>
      </c>
      <c r="AB1739" s="6" t="s">
        <v>37</v>
      </c>
      <c r="AC1739" s="6" t="s">
        <v>37</v>
      </c>
      <c r="AD1739" s="6" t="s">
        <v>37</v>
      </c>
      <c r="AE1739" s="6" t="s">
        <v>37</v>
      </c>
    </row>
    <row r="1740">
      <c r="A1740" s="28" t="s">
        <v>4733</v>
      </c>
      <c r="B1740" s="6" t="s">
        <v>2110</v>
      </c>
      <c r="C1740" s="6" t="s">
        <v>423</v>
      </c>
      <c r="D1740" s="7" t="s">
        <v>34</v>
      </c>
      <c r="E1740" s="28" t="s">
        <v>35</v>
      </c>
      <c r="F1740" s="5" t="s">
        <v>22</v>
      </c>
      <c r="G1740" s="6" t="s">
        <v>37</v>
      </c>
      <c r="H1740" s="6" t="s">
        <v>37</v>
      </c>
      <c r="I1740" s="6" t="s">
        <v>37</v>
      </c>
      <c r="J1740" s="8" t="s">
        <v>203</v>
      </c>
      <c r="K1740" s="5" t="s">
        <v>204</v>
      </c>
      <c r="L1740" s="7" t="s">
        <v>205</v>
      </c>
      <c r="M1740" s="9">
        <v>0</v>
      </c>
      <c r="N1740" s="5" t="s">
        <v>393</v>
      </c>
      <c r="O1740" s="31">
        <v>42705.9548611111</v>
      </c>
      <c r="P1740" s="32">
        <v>42705.9548611111</v>
      </c>
      <c r="Q1740" s="28" t="s">
        <v>2126</v>
      </c>
      <c r="R1740" s="29" t="s">
        <v>37</v>
      </c>
      <c r="S1740" s="28" t="s">
        <v>87</v>
      </c>
      <c r="T1740" s="28" t="s">
        <v>350</v>
      </c>
      <c r="U1740" s="5" t="s">
        <v>382</v>
      </c>
      <c r="V1740" s="28" t="s">
        <v>206</v>
      </c>
      <c r="W1740" s="7" t="s">
        <v>2127</v>
      </c>
      <c r="X1740" s="7" t="s">
        <v>4545</v>
      </c>
      <c r="Y1740" s="5" t="s">
        <v>384</v>
      </c>
      <c r="Z1740" s="5" t="s">
        <v>409</v>
      </c>
      <c r="AA1740" s="6" t="s">
        <v>37</v>
      </c>
      <c r="AB1740" s="6" t="s">
        <v>37</v>
      </c>
      <c r="AC1740" s="6" t="s">
        <v>37</v>
      </c>
      <c r="AD1740" s="6" t="s">
        <v>37</v>
      </c>
      <c r="AE1740" s="6" t="s">
        <v>37</v>
      </c>
    </row>
    <row r="1741">
      <c r="A1741" s="28" t="s">
        <v>4770</v>
      </c>
      <c r="B1741" s="6" t="s">
        <v>4820</v>
      </c>
      <c r="C1741" s="6" t="s">
        <v>4565</v>
      </c>
      <c r="D1741" s="7" t="s">
        <v>34</v>
      </c>
      <c r="E1741" s="28" t="s">
        <v>35</v>
      </c>
      <c r="F1741" s="5" t="s">
        <v>1195</v>
      </c>
      <c r="G1741" s="6" t="s">
        <v>37</v>
      </c>
      <c r="H1741" s="6" t="s">
        <v>37</v>
      </c>
      <c r="I1741" s="6" t="s">
        <v>37</v>
      </c>
      <c r="J1741" s="8" t="s">
        <v>648</v>
      </c>
      <c r="K1741" s="5" t="s">
        <v>649</v>
      </c>
      <c r="L1741" s="7" t="s">
        <v>650</v>
      </c>
      <c r="M1741" s="9">
        <v>0</v>
      </c>
      <c r="N1741" s="5" t="s">
        <v>348</v>
      </c>
      <c r="O1741" s="31">
        <v>42706.0122742245</v>
      </c>
      <c r="P1741" s="32">
        <v>42710.9218113079</v>
      </c>
      <c r="Q1741" s="28" t="s">
        <v>4768</v>
      </c>
      <c r="R1741" s="29" t="s">
        <v>37</v>
      </c>
      <c r="S1741" s="28" t="s">
        <v>87</v>
      </c>
      <c r="T1741" s="28" t="s">
        <v>37</v>
      </c>
      <c r="U1741" s="5" t="s">
        <v>37</v>
      </c>
      <c r="V1741" s="28" t="s">
        <v>427</v>
      </c>
      <c r="W1741" s="7" t="s">
        <v>37</v>
      </c>
      <c r="X1741" s="7" t="s">
        <v>37</v>
      </c>
      <c r="Y1741" s="5" t="s">
        <v>37</v>
      </c>
      <c r="Z1741" s="5" t="s">
        <v>37</v>
      </c>
      <c r="AA1741" s="6" t="s">
        <v>37</v>
      </c>
      <c r="AB1741" s="6" t="s">
        <v>37</v>
      </c>
      <c r="AC1741" s="6" t="s">
        <v>37</v>
      </c>
      <c r="AD1741" s="6" t="s">
        <v>37</v>
      </c>
      <c r="AE1741" s="6" t="s">
        <v>37</v>
      </c>
    </row>
    <row r="1742">
      <c r="A1742" s="28" t="s">
        <v>4819</v>
      </c>
      <c r="B1742" s="6" t="s">
        <v>2329</v>
      </c>
      <c r="C1742" s="6" t="s">
        <v>2330</v>
      </c>
      <c r="D1742" s="7" t="s">
        <v>34</v>
      </c>
      <c r="E1742" s="28" t="s">
        <v>35</v>
      </c>
      <c r="F1742" s="5" t="s">
        <v>2167</v>
      </c>
      <c r="G1742" s="6" t="s">
        <v>37</v>
      </c>
      <c r="H1742" s="6" t="s">
        <v>37</v>
      </c>
      <c r="I1742" s="6" t="s">
        <v>37</v>
      </c>
      <c r="J1742" s="8" t="s">
        <v>631</v>
      </c>
      <c r="K1742" s="5" t="s">
        <v>632</v>
      </c>
      <c r="L1742" s="7" t="s">
        <v>633</v>
      </c>
      <c r="M1742" s="9">
        <v>0</v>
      </c>
      <c r="N1742" s="5" t="s">
        <v>393</v>
      </c>
      <c r="O1742" s="31">
        <v>42705.9548611111</v>
      </c>
      <c r="P1742" s="32">
        <v>42705.9548611111</v>
      </c>
      <c r="Q1742" s="28" t="s">
        <v>4743</v>
      </c>
      <c r="R1742" s="29" t="s">
        <v>37</v>
      </c>
      <c r="S1742" s="28" t="s">
        <v>37</v>
      </c>
      <c r="T1742" s="28" t="s">
        <v>2281</v>
      </c>
      <c r="U1742" s="5" t="s">
        <v>4465</v>
      </c>
      <c r="V1742" s="28" t="s">
        <v>118</v>
      </c>
      <c r="W1742" s="7" t="s">
        <v>37</v>
      </c>
      <c r="X1742" s="7" t="s">
        <v>37</v>
      </c>
      <c r="Y1742" s="5" t="s">
        <v>37</v>
      </c>
      <c r="Z1742" s="5" t="s">
        <v>37</v>
      </c>
      <c r="AA1742" s="6" t="s">
        <v>37</v>
      </c>
      <c r="AB1742" s="6" t="s">
        <v>37</v>
      </c>
      <c r="AC1742" s="6" t="s">
        <v>37</v>
      </c>
      <c r="AD1742" s="6" t="s">
        <v>37</v>
      </c>
      <c r="AE1742" s="6" t="s">
        <v>37</v>
      </c>
    </row>
    <row r="1743">
      <c r="A1743" s="28" t="s">
        <v>4750</v>
      </c>
      <c r="B1743" s="6" t="s">
        <v>4821</v>
      </c>
      <c r="C1743" s="6" t="s">
        <v>4565</v>
      </c>
      <c r="D1743" s="7" t="s">
        <v>34</v>
      </c>
      <c r="E1743" s="28" t="s">
        <v>35</v>
      </c>
      <c r="F1743" s="5" t="s">
        <v>1195</v>
      </c>
      <c r="G1743" s="6" t="s">
        <v>37</v>
      </c>
      <c r="H1743" s="6" t="s">
        <v>37</v>
      </c>
      <c r="I1743" s="6" t="s">
        <v>37</v>
      </c>
      <c r="J1743" s="8" t="s">
        <v>822</v>
      </c>
      <c r="K1743" s="5" t="s">
        <v>823</v>
      </c>
      <c r="L1743" s="7" t="s">
        <v>824</v>
      </c>
      <c r="M1743" s="9">
        <v>0</v>
      </c>
      <c r="N1743" s="5" t="s">
        <v>41</v>
      </c>
      <c r="O1743" s="31">
        <v>42705.9548611111</v>
      </c>
      <c r="P1743" s="32">
        <v>42705.9548611111</v>
      </c>
      <c r="Q1743" s="28" t="s">
        <v>878</v>
      </c>
      <c r="R1743" s="29" t="s">
        <v>37</v>
      </c>
      <c r="S1743" s="28" t="s">
        <v>87</v>
      </c>
      <c r="T1743" s="28" t="s">
        <v>37</v>
      </c>
      <c r="U1743" s="5" t="s">
        <v>37</v>
      </c>
      <c r="V1743" s="28" t="s">
        <v>118</v>
      </c>
      <c r="W1743" s="7" t="s">
        <v>37</v>
      </c>
      <c r="X1743" s="7" t="s">
        <v>37</v>
      </c>
      <c r="Y1743" s="5" t="s">
        <v>37</v>
      </c>
      <c r="Z1743" s="5" t="s">
        <v>37</v>
      </c>
      <c r="AA1743" s="6" t="s">
        <v>37</v>
      </c>
      <c r="AB1743" s="6" t="s">
        <v>37</v>
      </c>
      <c r="AC1743" s="6" t="s">
        <v>37</v>
      </c>
      <c r="AD1743" s="6" t="s">
        <v>37</v>
      </c>
      <c r="AE1743" s="6" t="s">
        <v>37</v>
      </c>
    </row>
    <row r="1744">
      <c r="A1744" s="28" t="s">
        <v>2962</v>
      </c>
      <c r="B1744" s="6" t="s">
        <v>2961</v>
      </c>
      <c r="C1744" s="6" t="s">
        <v>638</v>
      </c>
      <c r="D1744" s="7" t="s">
        <v>34</v>
      </c>
      <c r="E1744" s="28" t="s">
        <v>35</v>
      </c>
      <c r="F1744" s="5" t="s">
        <v>22</v>
      </c>
      <c r="G1744" s="6" t="s">
        <v>37</v>
      </c>
      <c r="H1744" s="6" t="s">
        <v>37</v>
      </c>
      <c r="I1744" s="6" t="s">
        <v>37</v>
      </c>
      <c r="J1744" s="8" t="s">
        <v>698</v>
      </c>
      <c r="K1744" s="5" t="s">
        <v>699</v>
      </c>
      <c r="L1744" s="7" t="s">
        <v>700</v>
      </c>
      <c r="M1744" s="9">
        <v>0</v>
      </c>
      <c r="N1744" s="5" t="s">
        <v>393</v>
      </c>
      <c r="O1744" s="31">
        <v>42705.9548611111</v>
      </c>
      <c r="P1744" s="32">
        <v>42705.9548611111</v>
      </c>
      <c r="Q1744" s="28" t="s">
        <v>2960</v>
      </c>
      <c r="R1744" s="29" t="s">
        <v>37</v>
      </c>
      <c r="S1744" s="28" t="s">
        <v>87</v>
      </c>
      <c r="T1744" s="28" t="s">
        <v>561</v>
      </c>
      <c r="U1744" s="5" t="s">
        <v>382</v>
      </c>
      <c r="V1744" s="28" t="s">
        <v>701</v>
      </c>
      <c r="W1744" s="7" t="s">
        <v>1130</v>
      </c>
      <c r="X1744" s="7" t="s">
        <v>46</v>
      </c>
      <c r="Y1744" s="5" t="s">
        <v>608</v>
      </c>
      <c r="Z1744" s="5" t="s">
        <v>1435</v>
      </c>
      <c r="AA1744" s="6" t="s">
        <v>37</v>
      </c>
      <c r="AB1744" s="6" t="s">
        <v>37</v>
      </c>
      <c r="AC1744" s="6" t="s">
        <v>37</v>
      </c>
      <c r="AD1744" s="6" t="s">
        <v>37</v>
      </c>
      <c r="AE1744" s="6" t="s">
        <v>37</v>
      </c>
    </row>
    <row r="1745">
      <c r="A1745" s="28" t="s">
        <v>704</v>
      </c>
      <c r="B1745" s="6" t="s">
        <v>703</v>
      </c>
      <c r="C1745" s="6" t="s">
        <v>638</v>
      </c>
      <c r="D1745" s="7" t="s">
        <v>34</v>
      </c>
      <c r="E1745" s="28" t="s">
        <v>35</v>
      </c>
      <c r="F1745" s="5" t="s">
        <v>22</v>
      </c>
      <c r="G1745" s="6" t="s">
        <v>37</v>
      </c>
      <c r="H1745" s="6" t="s">
        <v>37</v>
      </c>
      <c r="I1745" s="6" t="s">
        <v>37</v>
      </c>
      <c r="J1745" s="8" t="s">
        <v>698</v>
      </c>
      <c r="K1745" s="5" t="s">
        <v>699</v>
      </c>
      <c r="L1745" s="7" t="s">
        <v>700</v>
      </c>
      <c r="M1745" s="9">
        <v>0</v>
      </c>
      <c r="N1745" s="5" t="s">
        <v>393</v>
      </c>
      <c r="O1745" s="31">
        <v>42705.9548611111</v>
      </c>
      <c r="P1745" s="32">
        <v>42705.9548611111</v>
      </c>
      <c r="Q1745" s="28" t="s">
        <v>702</v>
      </c>
      <c r="R1745" s="29" t="s">
        <v>37</v>
      </c>
      <c r="S1745" s="28" t="s">
        <v>87</v>
      </c>
      <c r="T1745" s="28" t="s">
        <v>350</v>
      </c>
      <c r="U1745" s="5" t="s">
        <v>382</v>
      </c>
      <c r="V1745" s="28" t="s">
        <v>701</v>
      </c>
      <c r="W1745" s="7" t="s">
        <v>705</v>
      </c>
      <c r="X1745" s="7" t="s">
        <v>46</v>
      </c>
      <c r="Y1745" s="5" t="s">
        <v>608</v>
      </c>
      <c r="Z1745" s="5" t="s">
        <v>1435</v>
      </c>
      <c r="AA1745" s="6" t="s">
        <v>37</v>
      </c>
      <c r="AB1745" s="6" t="s">
        <v>37</v>
      </c>
      <c r="AC1745" s="6" t="s">
        <v>37</v>
      </c>
      <c r="AD1745" s="6" t="s">
        <v>37</v>
      </c>
      <c r="AE1745" s="6" t="s">
        <v>37</v>
      </c>
    </row>
    <row r="1746">
      <c r="A1746" s="28" t="s">
        <v>709</v>
      </c>
      <c r="B1746" s="6" t="s">
        <v>708</v>
      </c>
      <c r="C1746" s="6" t="s">
        <v>638</v>
      </c>
      <c r="D1746" s="7" t="s">
        <v>34</v>
      </c>
      <c r="E1746" s="28" t="s">
        <v>35</v>
      </c>
      <c r="F1746" s="5" t="s">
        <v>22</v>
      </c>
      <c r="G1746" s="6" t="s">
        <v>37</v>
      </c>
      <c r="H1746" s="6" t="s">
        <v>37</v>
      </c>
      <c r="I1746" s="6" t="s">
        <v>37</v>
      </c>
      <c r="J1746" s="8" t="s">
        <v>698</v>
      </c>
      <c r="K1746" s="5" t="s">
        <v>699</v>
      </c>
      <c r="L1746" s="7" t="s">
        <v>700</v>
      </c>
      <c r="M1746" s="9">
        <v>0</v>
      </c>
      <c r="N1746" s="5" t="s">
        <v>393</v>
      </c>
      <c r="O1746" s="31">
        <v>42705.9548611111</v>
      </c>
      <c r="P1746" s="32">
        <v>42705.9548611111</v>
      </c>
      <c r="Q1746" s="28" t="s">
        <v>707</v>
      </c>
      <c r="R1746" s="29" t="s">
        <v>37</v>
      </c>
      <c r="S1746" s="28" t="s">
        <v>87</v>
      </c>
      <c r="T1746" s="28" t="s">
        <v>610</v>
      </c>
      <c r="U1746" s="5" t="s">
        <v>382</v>
      </c>
      <c r="V1746" s="28" t="s">
        <v>701</v>
      </c>
      <c r="W1746" s="7" t="s">
        <v>710</v>
      </c>
      <c r="X1746" s="7" t="s">
        <v>46</v>
      </c>
      <c r="Y1746" s="5" t="s">
        <v>608</v>
      </c>
      <c r="Z1746" s="5" t="s">
        <v>1435</v>
      </c>
      <c r="AA1746" s="6" t="s">
        <v>37</v>
      </c>
      <c r="AB1746" s="6" t="s">
        <v>37</v>
      </c>
      <c r="AC1746" s="6" t="s">
        <v>37</v>
      </c>
      <c r="AD1746" s="6" t="s">
        <v>37</v>
      </c>
      <c r="AE1746" s="6" t="s">
        <v>37</v>
      </c>
    </row>
    <row r="1747">
      <c r="A1747" s="28" t="s">
        <v>713</v>
      </c>
      <c r="B1747" s="6" t="s">
        <v>712</v>
      </c>
      <c r="C1747" s="6" t="s">
        <v>638</v>
      </c>
      <c r="D1747" s="7" t="s">
        <v>34</v>
      </c>
      <c r="E1747" s="28" t="s">
        <v>35</v>
      </c>
      <c r="F1747" s="5" t="s">
        <v>22</v>
      </c>
      <c r="G1747" s="6" t="s">
        <v>37</v>
      </c>
      <c r="H1747" s="6" t="s">
        <v>37</v>
      </c>
      <c r="I1747" s="6" t="s">
        <v>37</v>
      </c>
      <c r="J1747" s="8" t="s">
        <v>698</v>
      </c>
      <c r="K1747" s="5" t="s">
        <v>699</v>
      </c>
      <c r="L1747" s="7" t="s">
        <v>700</v>
      </c>
      <c r="M1747" s="9">
        <v>0</v>
      </c>
      <c r="N1747" s="5" t="s">
        <v>393</v>
      </c>
      <c r="O1747" s="31">
        <v>42705.9548611111</v>
      </c>
      <c r="P1747" s="32">
        <v>42705.9548611111</v>
      </c>
      <c r="Q1747" s="28" t="s">
        <v>711</v>
      </c>
      <c r="R1747" s="29" t="s">
        <v>37</v>
      </c>
      <c r="S1747" s="28" t="s">
        <v>87</v>
      </c>
      <c r="T1747" s="28" t="s">
        <v>714</v>
      </c>
      <c r="U1747" s="5" t="s">
        <v>715</v>
      </c>
      <c r="V1747" s="28" t="s">
        <v>701</v>
      </c>
      <c r="W1747" s="7" t="s">
        <v>716</v>
      </c>
      <c r="X1747" s="7" t="s">
        <v>46</v>
      </c>
      <c r="Y1747" s="5" t="s">
        <v>608</v>
      </c>
      <c r="Z1747" s="5" t="s">
        <v>1435</v>
      </c>
      <c r="AA1747" s="6" t="s">
        <v>37</v>
      </c>
      <c r="AB1747" s="6" t="s">
        <v>37</v>
      </c>
      <c r="AC1747" s="6" t="s">
        <v>37</v>
      </c>
      <c r="AD1747" s="6" t="s">
        <v>37</v>
      </c>
      <c r="AE1747" s="6" t="s">
        <v>37</v>
      </c>
    </row>
    <row r="1748">
      <c r="A1748" s="28" t="s">
        <v>4822</v>
      </c>
      <c r="B1748" s="6" t="s">
        <v>4823</v>
      </c>
      <c r="C1748" s="6" t="s">
        <v>4565</v>
      </c>
      <c r="D1748" s="7" t="s">
        <v>34</v>
      </c>
      <c r="E1748" s="28" t="s">
        <v>35</v>
      </c>
      <c r="F1748" s="5" t="s">
        <v>1195</v>
      </c>
      <c r="G1748" s="6" t="s">
        <v>37</v>
      </c>
      <c r="H1748" s="6" t="s">
        <v>37</v>
      </c>
      <c r="I1748" s="6" t="s">
        <v>37</v>
      </c>
      <c r="J1748" s="8" t="s">
        <v>115</v>
      </c>
      <c r="K1748" s="5" t="s">
        <v>116</v>
      </c>
      <c r="L1748" s="7" t="s">
        <v>117</v>
      </c>
      <c r="M1748" s="9">
        <v>0</v>
      </c>
      <c r="N1748" s="5" t="s">
        <v>348</v>
      </c>
      <c r="O1748" s="31">
        <v>42706.0122978819</v>
      </c>
      <c r="P1748" s="32">
        <v>42710.9218107639</v>
      </c>
      <c r="Q1748" s="28" t="s">
        <v>37</v>
      </c>
      <c r="R1748" s="29" t="s">
        <v>37</v>
      </c>
      <c r="S1748" s="28" t="s">
        <v>87</v>
      </c>
      <c r="T1748" s="28" t="s">
        <v>37</v>
      </c>
      <c r="U1748" s="5" t="s">
        <v>37</v>
      </c>
      <c r="V1748" s="28" t="s">
        <v>118</v>
      </c>
      <c r="W1748" s="7" t="s">
        <v>37</v>
      </c>
      <c r="X1748" s="7" t="s">
        <v>37</v>
      </c>
      <c r="Y1748" s="5" t="s">
        <v>37</v>
      </c>
      <c r="Z1748" s="5" t="s">
        <v>37</v>
      </c>
      <c r="AA1748" s="6" t="s">
        <v>37</v>
      </c>
      <c r="AB1748" s="6" t="s">
        <v>37</v>
      </c>
      <c r="AC1748" s="6" t="s">
        <v>37</v>
      </c>
      <c r="AD1748" s="6" t="s">
        <v>37</v>
      </c>
      <c r="AE1748" s="6" t="s">
        <v>37</v>
      </c>
    </row>
    <row r="1749">
      <c r="A1749" s="28" t="s">
        <v>4543</v>
      </c>
      <c r="B1749" s="6" t="s">
        <v>2186</v>
      </c>
      <c r="C1749" s="6" t="s">
        <v>387</v>
      </c>
      <c r="D1749" s="7" t="s">
        <v>34</v>
      </c>
      <c r="E1749" s="28" t="s">
        <v>35</v>
      </c>
      <c r="F1749" s="5" t="s">
        <v>22</v>
      </c>
      <c r="G1749" s="6" t="s">
        <v>37</v>
      </c>
      <c r="H1749" s="6" t="s">
        <v>37</v>
      </c>
      <c r="I1749" s="6" t="s">
        <v>37</v>
      </c>
      <c r="J1749" s="8" t="s">
        <v>93</v>
      </c>
      <c r="K1749" s="5" t="s">
        <v>94</v>
      </c>
      <c r="L1749" s="7" t="s">
        <v>95</v>
      </c>
      <c r="M1749" s="9">
        <v>0</v>
      </c>
      <c r="N1749" s="5" t="s">
        <v>393</v>
      </c>
      <c r="O1749" s="31">
        <v>42705.9548611111</v>
      </c>
      <c r="P1749" s="32">
        <v>42705.9548611111</v>
      </c>
      <c r="Q1749" s="28" t="s">
        <v>2194</v>
      </c>
      <c r="R1749" s="29" t="s">
        <v>37</v>
      </c>
      <c r="S1749" s="28" t="s">
        <v>87</v>
      </c>
      <c r="T1749" s="28" t="s">
        <v>394</v>
      </c>
      <c r="U1749" s="5" t="s">
        <v>382</v>
      </c>
      <c r="V1749" s="28" t="s">
        <v>96</v>
      </c>
      <c r="W1749" s="7" t="s">
        <v>2195</v>
      </c>
      <c r="X1749" s="7" t="s">
        <v>4545</v>
      </c>
      <c r="Y1749" s="5" t="s">
        <v>608</v>
      </c>
      <c r="Z1749" s="5" t="s">
        <v>4542</v>
      </c>
      <c r="AA1749" s="6" t="s">
        <v>37</v>
      </c>
      <c r="AB1749" s="6" t="s">
        <v>37</v>
      </c>
      <c r="AC1749" s="6" t="s">
        <v>37</v>
      </c>
      <c r="AD1749" s="6" t="s">
        <v>37</v>
      </c>
      <c r="AE1749" s="6" t="s">
        <v>37</v>
      </c>
    </row>
    <row r="1750">
      <c r="A1750" s="28" t="s">
        <v>4544</v>
      </c>
      <c r="B1750" s="6" t="s">
        <v>2186</v>
      </c>
      <c r="C1750" s="6" t="s">
        <v>387</v>
      </c>
      <c r="D1750" s="7" t="s">
        <v>34</v>
      </c>
      <c r="E1750" s="28" t="s">
        <v>35</v>
      </c>
      <c r="F1750" s="5" t="s">
        <v>22</v>
      </c>
      <c r="G1750" s="6" t="s">
        <v>37</v>
      </c>
      <c r="H1750" s="6" t="s">
        <v>37</v>
      </c>
      <c r="I1750" s="6" t="s">
        <v>37</v>
      </c>
      <c r="J1750" s="8" t="s">
        <v>93</v>
      </c>
      <c r="K1750" s="5" t="s">
        <v>94</v>
      </c>
      <c r="L1750" s="7" t="s">
        <v>95</v>
      </c>
      <c r="M1750" s="9">
        <v>0</v>
      </c>
      <c r="N1750" s="5" t="s">
        <v>393</v>
      </c>
      <c r="O1750" s="31">
        <v>42705.9548611111</v>
      </c>
      <c r="P1750" s="32">
        <v>42705.9548611111</v>
      </c>
      <c r="Q1750" s="28" t="s">
        <v>4510</v>
      </c>
      <c r="R1750" s="29" t="s">
        <v>37</v>
      </c>
      <c r="S1750" s="28" t="s">
        <v>87</v>
      </c>
      <c r="T1750" s="28" t="s">
        <v>405</v>
      </c>
      <c r="U1750" s="5" t="s">
        <v>382</v>
      </c>
      <c r="V1750" s="28" t="s">
        <v>96</v>
      </c>
      <c r="W1750" s="7" t="s">
        <v>2198</v>
      </c>
      <c r="X1750" s="7" t="s">
        <v>336</v>
      </c>
      <c r="Y1750" s="5" t="s">
        <v>608</v>
      </c>
      <c r="Z1750" s="5" t="s">
        <v>4542</v>
      </c>
      <c r="AA1750" s="6" t="s">
        <v>37</v>
      </c>
      <c r="AB1750" s="6" t="s">
        <v>37</v>
      </c>
      <c r="AC1750" s="6" t="s">
        <v>37</v>
      </c>
      <c r="AD1750" s="6" t="s">
        <v>37</v>
      </c>
      <c r="AE1750" s="6" t="s">
        <v>37</v>
      </c>
    </row>
    <row r="1751">
      <c r="A1751" s="28" t="s">
        <v>4546</v>
      </c>
      <c r="B1751" s="6" t="s">
        <v>4824</v>
      </c>
      <c r="C1751" s="6" t="s">
        <v>2201</v>
      </c>
      <c r="D1751" s="7" t="s">
        <v>34</v>
      </c>
      <c r="E1751" s="28" t="s">
        <v>35</v>
      </c>
      <c r="F1751" s="5" t="s">
        <v>22</v>
      </c>
      <c r="G1751" s="6" t="s">
        <v>37</v>
      </c>
      <c r="H1751" s="6" t="s">
        <v>37</v>
      </c>
      <c r="I1751" s="6" t="s">
        <v>37</v>
      </c>
      <c r="J1751" s="8" t="s">
        <v>93</v>
      </c>
      <c r="K1751" s="5" t="s">
        <v>94</v>
      </c>
      <c r="L1751" s="7" t="s">
        <v>95</v>
      </c>
      <c r="M1751" s="9">
        <v>0</v>
      </c>
      <c r="N1751" s="5" t="s">
        <v>393</v>
      </c>
      <c r="O1751" s="31">
        <v>42705.9548611111</v>
      </c>
      <c r="P1751" s="32">
        <v>42705.9548611111</v>
      </c>
      <c r="Q1751" s="28" t="s">
        <v>2204</v>
      </c>
      <c r="R1751" s="29" t="s">
        <v>37</v>
      </c>
      <c r="S1751" s="28" t="s">
        <v>87</v>
      </c>
      <c r="T1751" s="28" t="s">
        <v>2191</v>
      </c>
      <c r="U1751" s="5" t="s">
        <v>395</v>
      </c>
      <c r="V1751" s="28" t="s">
        <v>96</v>
      </c>
      <c r="W1751" s="7" t="s">
        <v>2205</v>
      </c>
      <c r="X1751" s="7" t="s">
        <v>4545</v>
      </c>
      <c r="Y1751" s="5" t="s">
        <v>608</v>
      </c>
      <c r="Z1751" s="5" t="s">
        <v>4542</v>
      </c>
      <c r="AA1751" s="6" t="s">
        <v>37</v>
      </c>
      <c r="AB1751" s="6" t="s">
        <v>37</v>
      </c>
      <c r="AC1751" s="6" t="s">
        <v>37</v>
      </c>
      <c r="AD1751" s="6" t="s">
        <v>37</v>
      </c>
      <c r="AE1751" s="6" t="s">
        <v>37</v>
      </c>
    </row>
    <row r="1752">
      <c r="A1752" s="28" t="s">
        <v>4547</v>
      </c>
      <c r="B1752" s="6" t="s">
        <v>4824</v>
      </c>
      <c r="C1752" s="6" t="s">
        <v>2201</v>
      </c>
      <c r="D1752" s="7" t="s">
        <v>34</v>
      </c>
      <c r="E1752" s="28" t="s">
        <v>35</v>
      </c>
      <c r="F1752" s="5" t="s">
        <v>22</v>
      </c>
      <c r="G1752" s="6" t="s">
        <v>37</v>
      </c>
      <c r="H1752" s="6" t="s">
        <v>37</v>
      </c>
      <c r="I1752" s="6" t="s">
        <v>37</v>
      </c>
      <c r="J1752" s="8" t="s">
        <v>93</v>
      </c>
      <c r="K1752" s="5" t="s">
        <v>94</v>
      </c>
      <c r="L1752" s="7" t="s">
        <v>95</v>
      </c>
      <c r="M1752" s="9">
        <v>0</v>
      </c>
      <c r="N1752" s="5" t="s">
        <v>393</v>
      </c>
      <c r="O1752" s="31">
        <v>42705.9548611111</v>
      </c>
      <c r="P1752" s="32">
        <v>42705.9548611111</v>
      </c>
      <c r="Q1752" s="28" t="s">
        <v>2207</v>
      </c>
      <c r="R1752" s="29" t="s">
        <v>37</v>
      </c>
      <c r="S1752" s="28" t="s">
        <v>87</v>
      </c>
      <c r="T1752" s="28" t="s">
        <v>2208</v>
      </c>
      <c r="U1752" s="5" t="s">
        <v>715</v>
      </c>
      <c r="V1752" s="28" t="s">
        <v>96</v>
      </c>
      <c r="W1752" s="7" t="s">
        <v>2209</v>
      </c>
      <c r="X1752" s="7" t="s">
        <v>4545</v>
      </c>
      <c r="Y1752" s="5" t="s">
        <v>608</v>
      </c>
      <c r="Z1752" s="5" t="s">
        <v>4542</v>
      </c>
      <c r="AA1752" s="6" t="s">
        <v>37</v>
      </c>
      <c r="AB1752" s="6" t="s">
        <v>37</v>
      </c>
      <c r="AC1752" s="6" t="s">
        <v>37</v>
      </c>
      <c r="AD1752" s="6" t="s">
        <v>37</v>
      </c>
      <c r="AE1752" s="6" t="s">
        <v>37</v>
      </c>
    </row>
    <row r="1753">
      <c r="A1753" s="28" t="s">
        <v>4548</v>
      </c>
      <c r="B1753" s="6" t="s">
        <v>4824</v>
      </c>
      <c r="C1753" s="6" t="s">
        <v>2201</v>
      </c>
      <c r="D1753" s="7" t="s">
        <v>34</v>
      </c>
      <c r="E1753" s="28" t="s">
        <v>35</v>
      </c>
      <c r="F1753" s="5" t="s">
        <v>22</v>
      </c>
      <c r="G1753" s="6" t="s">
        <v>37</v>
      </c>
      <c r="H1753" s="6" t="s">
        <v>37</v>
      </c>
      <c r="I1753" s="6" t="s">
        <v>37</v>
      </c>
      <c r="J1753" s="8" t="s">
        <v>93</v>
      </c>
      <c r="K1753" s="5" t="s">
        <v>94</v>
      </c>
      <c r="L1753" s="7" t="s">
        <v>95</v>
      </c>
      <c r="M1753" s="9">
        <v>0</v>
      </c>
      <c r="N1753" s="5" t="s">
        <v>393</v>
      </c>
      <c r="O1753" s="31">
        <v>42705.9548611111</v>
      </c>
      <c r="P1753" s="32">
        <v>42705.9548611111</v>
      </c>
      <c r="Q1753" s="28" t="s">
        <v>4511</v>
      </c>
      <c r="R1753" s="29" t="s">
        <v>37</v>
      </c>
      <c r="S1753" s="28" t="s">
        <v>87</v>
      </c>
      <c r="T1753" s="28" t="s">
        <v>405</v>
      </c>
      <c r="U1753" s="5" t="s">
        <v>382</v>
      </c>
      <c r="V1753" s="28" t="s">
        <v>96</v>
      </c>
      <c r="W1753" s="7" t="s">
        <v>2212</v>
      </c>
      <c r="X1753" s="7" t="s">
        <v>336</v>
      </c>
      <c r="Y1753" s="5" t="s">
        <v>608</v>
      </c>
      <c r="Z1753" s="5" t="s">
        <v>4542</v>
      </c>
      <c r="AA1753" s="6" t="s">
        <v>37</v>
      </c>
      <c r="AB1753" s="6" t="s">
        <v>37</v>
      </c>
      <c r="AC1753" s="6" t="s">
        <v>37</v>
      </c>
      <c r="AD1753" s="6" t="s">
        <v>37</v>
      </c>
      <c r="AE1753" s="6" t="s">
        <v>37</v>
      </c>
    </row>
    <row r="1754">
      <c r="A1754" s="28" t="s">
        <v>4817</v>
      </c>
      <c r="B1754" s="6" t="s">
        <v>4825</v>
      </c>
      <c r="C1754" s="6" t="s">
        <v>724</v>
      </c>
      <c r="D1754" s="7" t="s">
        <v>34</v>
      </c>
      <c r="E1754" s="28" t="s">
        <v>35</v>
      </c>
      <c r="F1754" s="5" t="s">
        <v>976</v>
      </c>
      <c r="G1754" s="6" t="s">
        <v>37</v>
      </c>
      <c r="H1754" s="6" t="s">
        <v>37</v>
      </c>
      <c r="I1754" s="6" t="s">
        <v>37</v>
      </c>
      <c r="J1754" s="8" t="s">
        <v>1454</v>
      </c>
      <c r="K1754" s="5" t="s">
        <v>1455</v>
      </c>
      <c r="L1754" s="7" t="s">
        <v>1456</v>
      </c>
      <c r="M1754" s="9">
        <v>0</v>
      </c>
      <c r="N1754" s="5" t="s">
        <v>1457</v>
      </c>
      <c r="O1754" s="31">
        <v>42705.9548611111</v>
      </c>
      <c r="P1754" s="32">
        <v>42705.9548611111</v>
      </c>
      <c r="Q1754" s="28" t="s">
        <v>4625</v>
      </c>
      <c r="R1754" s="29" t="s">
        <v>37</v>
      </c>
      <c r="S1754" s="28" t="s">
        <v>87</v>
      </c>
      <c r="T1754" s="28" t="s">
        <v>561</v>
      </c>
      <c r="U1754" s="5" t="s">
        <v>382</v>
      </c>
      <c r="V1754" s="28" t="s">
        <v>284</v>
      </c>
      <c r="W1754" s="7" t="s">
        <v>37</v>
      </c>
      <c r="X1754" s="7" t="s">
        <v>37</v>
      </c>
      <c r="Y1754" s="5" t="s">
        <v>608</v>
      </c>
      <c r="Z1754" s="5" t="s">
        <v>37</v>
      </c>
      <c r="AA1754" s="6" t="s">
        <v>37</v>
      </c>
      <c r="AB1754" s="6" t="s">
        <v>37</v>
      </c>
      <c r="AC1754" s="6" t="s">
        <v>37</v>
      </c>
      <c r="AD1754" s="6" t="s">
        <v>37</v>
      </c>
      <c r="AE1754" s="6" t="s">
        <v>37</v>
      </c>
    </row>
    <row r="1755">
      <c r="A1755" s="28" t="s">
        <v>4627</v>
      </c>
      <c r="B1755" s="6" t="s">
        <v>2747</v>
      </c>
      <c r="C1755" s="6" t="s">
        <v>1211</v>
      </c>
      <c r="D1755" s="7" t="s">
        <v>34</v>
      </c>
      <c r="E1755" s="28" t="s">
        <v>35</v>
      </c>
      <c r="F1755" s="5" t="s">
        <v>976</v>
      </c>
      <c r="G1755" s="6" t="s">
        <v>37</v>
      </c>
      <c r="H1755" s="6" t="s">
        <v>37</v>
      </c>
      <c r="I1755" s="6" t="s">
        <v>37</v>
      </c>
      <c r="J1755" s="8" t="s">
        <v>1454</v>
      </c>
      <c r="K1755" s="5" t="s">
        <v>1455</v>
      </c>
      <c r="L1755" s="7" t="s">
        <v>1456</v>
      </c>
      <c r="M1755" s="9">
        <v>0</v>
      </c>
      <c r="N1755" s="5" t="s">
        <v>348</v>
      </c>
      <c r="O1755" s="31">
        <v>42706.0123233449</v>
      </c>
      <c r="P1755" s="32">
        <v>42710.9148657755</v>
      </c>
      <c r="Q1755" s="28" t="s">
        <v>4626</v>
      </c>
      <c r="R1755" s="29" t="s">
        <v>37</v>
      </c>
      <c r="S1755" s="28" t="s">
        <v>87</v>
      </c>
      <c r="T1755" s="28" t="s">
        <v>568</v>
      </c>
      <c r="U1755" s="5" t="s">
        <v>382</v>
      </c>
      <c r="V1755" s="28" t="s">
        <v>284</v>
      </c>
      <c r="W1755" s="7" t="s">
        <v>37</v>
      </c>
      <c r="X1755" s="7" t="s">
        <v>37</v>
      </c>
      <c r="Y1755" s="5" t="s">
        <v>608</v>
      </c>
      <c r="Z1755" s="5" t="s">
        <v>37</v>
      </c>
      <c r="AA1755" s="6" t="s">
        <v>37</v>
      </c>
      <c r="AB1755" s="6" t="s">
        <v>37</v>
      </c>
      <c r="AC1755" s="6" t="s">
        <v>37</v>
      </c>
      <c r="AD1755" s="6" t="s">
        <v>37</v>
      </c>
      <c r="AE1755" s="6" t="s">
        <v>37</v>
      </c>
    </row>
    <row r="1756">
      <c r="A1756" s="28" t="s">
        <v>4629</v>
      </c>
      <c r="B1756" s="6" t="s">
        <v>2754</v>
      </c>
      <c r="C1756" s="6" t="s">
        <v>1211</v>
      </c>
      <c r="D1756" s="7" t="s">
        <v>34</v>
      </c>
      <c r="E1756" s="28" t="s">
        <v>35</v>
      </c>
      <c r="F1756" s="5" t="s">
        <v>976</v>
      </c>
      <c r="G1756" s="6" t="s">
        <v>37</v>
      </c>
      <c r="H1756" s="6" t="s">
        <v>37</v>
      </c>
      <c r="I1756" s="6" t="s">
        <v>37</v>
      </c>
      <c r="J1756" s="8" t="s">
        <v>1454</v>
      </c>
      <c r="K1756" s="5" t="s">
        <v>1455</v>
      </c>
      <c r="L1756" s="7" t="s">
        <v>1456</v>
      </c>
      <c r="M1756" s="9">
        <v>0</v>
      </c>
      <c r="N1756" s="5" t="s">
        <v>348</v>
      </c>
      <c r="O1756" s="31">
        <v>42706.0123267708</v>
      </c>
      <c r="P1756" s="32">
        <v>42710.9148666667</v>
      </c>
      <c r="Q1756" s="28" t="s">
        <v>4628</v>
      </c>
      <c r="R1756" s="29" t="s">
        <v>37</v>
      </c>
      <c r="S1756" s="28" t="s">
        <v>87</v>
      </c>
      <c r="T1756" s="28" t="s">
        <v>350</v>
      </c>
      <c r="U1756" s="5" t="s">
        <v>382</v>
      </c>
      <c r="V1756" s="28" t="s">
        <v>284</v>
      </c>
      <c r="W1756" s="7" t="s">
        <v>37</v>
      </c>
      <c r="X1756" s="7" t="s">
        <v>37</v>
      </c>
      <c r="Y1756" s="5" t="s">
        <v>608</v>
      </c>
      <c r="Z1756" s="5" t="s">
        <v>37</v>
      </c>
      <c r="AA1756" s="6" t="s">
        <v>37</v>
      </c>
      <c r="AB1756" s="6" t="s">
        <v>37</v>
      </c>
      <c r="AC1756" s="6" t="s">
        <v>37</v>
      </c>
      <c r="AD1756" s="6" t="s">
        <v>37</v>
      </c>
      <c r="AE1756" s="6" t="s">
        <v>37</v>
      </c>
    </row>
    <row r="1757">
      <c r="A1757" s="28" t="s">
        <v>4826</v>
      </c>
      <c r="B1757" s="6" t="s">
        <v>4827</v>
      </c>
      <c r="C1757" s="6" t="s">
        <v>2342</v>
      </c>
      <c r="D1757" s="7" t="s">
        <v>34</v>
      </c>
      <c r="E1757" s="28" t="s">
        <v>35</v>
      </c>
      <c r="F1757" s="5" t="s">
        <v>2278</v>
      </c>
      <c r="G1757" s="6" t="s">
        <v>37</v>
      </c>
      <c r="H1757" s="6" t="s">
        <v>37</v>
      </c>
      <c r="I1757" s="6" t="s">
        <v>37</v>
      </c>
      <c r="J1757" s="8" t="s">
        <v>436</v>
      </c>
      <c r="K1757" s="5" t="s">
        <v>437</v>
      </c>
      <c r="L1757" s="7" t="s">
        <v>438</v>
      </c>
      <c r="M1757" s="9">
        <v>0</v>
      </c>
      <c r="N1757" s="5" t="s">
        <v>348</v>
      </c>
      <c r="O1757" s="31">
        <v>42706.0123292824</v>
      </c>
      <c r="P1757" s="32">
        <v>42706.0190354977</v>
      </c>
      <c r="Q1757" s="28" t="s">
        <v>37</v>
      </c>
      <c r="R1757" s="29" t="s">
        <v>37</v>
      </c>
      <c r="S1757" s="28" t="s">
        <v>87</v>
      </c>
      <c r="T1757" s="28" t="s">
        <v>4828</v>
      </c>
      <c r="U1757" s="5" t="s">
        <v>2282</v>
      </c>
      <c r="V1757" s="28" t="s">
        <v>439</v>
      </c>
      <c r="W1757" s="7" t="s">
        <v>37</v>
      </c>
      <c r="X1757" s="7" t="s">
        <v>37</v>
      </c>
      <c r="Y1757" s="5" t="s">
        <v>37</v>
      </c>
      <c r="Z1757" s="5" t="s">
        <v>37</v>
      </c>
      <c r="AA1757" s="6" t="s">
        <v>37</v>
      </c>
      <c r="AB1757" s="6" t="s">
        <v>37</v>
      </c>
      <c r="AC1757" s="6" t="s">
        <v>37</v>
      </c>
      <c r="AD1757" s="6" t="s">
        <v>37</v>
      </c>
      <c r="AE1757" s="6" t="s">
        <v>37</v>
      </c>
    </row>
    <row r="1758">
      <c r="A1758" s="28" t="s">
        <v>4211</v>
      </c>
      <c r="B1758" s="6" t="s">
        <v>4209</v>
      </c>
      <c r="C1758" s="6" t="s">
        <v>4197</v>
      </c>
      <c r="D1758" s="7" t="s">
        <v>34</v>
      </c>
      <c r="E1758" s="28" t="s">
        <v>35</v>
      </c>
      <c r="F1758" s="5" t="s">
        <v>976</v>
      </c>
      <c r="G1758" s="6" t="s">
        <v>37</v>
      </c>
      <c r="H1758" s="6" t="s">
        <v>37</v>
      </c>
      <c r="I1758" s="6" t="s">
        <v>37</v>
      </c>
      <c r="J1758" s="8" t="s">
        <v>182</v>
      </c>
      <c r="K1758" s="5" t="s">
        <v>183</v>
      </c>
      <c r="L1758" s="7" t="s">
        <v>184</v>
      </c>
      <c r="M1758" s="9">
        <v>0</v>
      </c>
      <c r="N1758" s="5" t="s">
        <v>1457</v>
      </c>
      <c r="O1758" s="31">
        <v>42705.9548611111</v>
      </c>
      <c r="P1758" s="32">
        <v>42705.9548611111</v>
      </c>
      <c r="Q1758" s="28" t="s">
        <v>4208</v>
      </c>
      <c r="R1758" s="29" t="s">
        <v>37</v>
      </c>
      <c r="S1758" s="28" t="s">
        <v>87</v>
      </c>
      <c r="T1758" s="28" t="s">
        <v>561</v>
      </c>
      <c r="U1758" s="5" t="s">
        <v>382</v>
      </c>
      <c r="V1758" s="28" t="s">
        <v>185</v>
      </c>
      <c r="W1758" s="7" t="s">
        <v>37</v>
      </c>
      <c r="X1758" s="7" t="s">
        <v>37</v>
      </c>
      <c r="Y1758" s="5" t="s">
        <v>608</v>
      </c>
      <c r="Z1758" s="5" t="s">
        <v>37</v>
      </c>
      <c r="AA1758" s="6" t="s">
        <v>37</v>
      </c>
      <c r="AB1758" s="6" t="s">
        <v>37</v>
      </c>
      <c r="AC1758" s="6" t="s">
        <v>37</v>
      </c>
      <c r="AD1758" s="6" t="s">
        <v>37</v>
      </c>
      <c r="AE1758" s="6" t="s">
        <v>37</v>
      </c>
    </row>
    <row r="1759">
      <c r="A1759" s="28" t="s">
        <v>3592</v>
      </c>
      <c r="B1759" s="6" t="s">
        <v>3591</v>
      </c>
      <c r="C1759" s="6" t="s">
        <v>995</v>
      </c>
      <c r="D1759" s="7" t="s">
        <v>34</v>
      </c>
      <c r="E1759" s="28" t="s">
        <v>35</v>
      </c>
      <c r="F1759" s="5" t="s">
        <v>976</v>
      </c>
      <c r="G1759" s="6" t="s">
        <v>37</v>
      </c>
      <c r="H1759" s="6" t="s">
        <v>37</v>
      </c>
      <c r="I1759" s="6" t="s">
        <v>37</v>
      </c>
      <c r="J1759" s="8" t="s">
        <v>3529</v>
      </c>
      <c r="K1759" s="5" t="s">
        <v>3530</v>
      </c>
      <c r="L1759" s="7" t="s">
        <v>3531</v>
      </c>
      <c r="M1759" s="9">
        <v>0</v>
      </c>
      <c r="N1759" s="5" t="s">
        <v>348</v>
      </c>
      <c r="O1759" s="31">
        <v>42706.0123345255</v>
      </c>
      <c r="P1759" s="32">
        <v>42706.0190358449</v>
      </c>
      <c r="Q1759" s="28" t="s">
        <v>3590</v>
      </c>
      <c r="R1759" s="29" t="s">
        <v>37</v>
      </c>
      <c r="S1759" s="28" t="s">
        <v>87</v>
      </c>
      <c r="T1759" s="28" t="s">
        <v>561</v>
      </c>
      <c r="U1759" s="5" t="s">
        <v>382</v>
      </c>
      <c r="V1759" s="28" t="s">
        <v>155</v>
      </c>
      <c r="W1759" s="7" t="s">
        <v>37</v>
      </c>
      <c r="X1759" s="7" t="s">
        <v>37</v>
      </c>
      <c r="Y1759" s="5" t="s">
        <v>608</v>
      </c>
      <c r="Z1759" s="5" t="s">
        <v>37</v>
      </c>
      <c r="AA1759" s="6" t="s">
        <v>37</v>
      </c>
      <c r="AB1759" s="6" t="s">
        <v>37</v>
      </c>
      <c r="AC1759" s="6" t="s">
        <v>37</v>
      </c>
      <c r="AD1759" s="6" t="s">
        <v>37</v>
      </c>
      <c r="AE1759" s="6" t="s">
        <v>37</v>
      </c>
    </row>
    <row r="1760">
      <c r="A1760" s="28" t="s">
        <v>4765</v>
      </c>
      <c r="B1760" s="6" t="s">
        <v>3169</v>
      </c>
      <c r="C1760" s="6" t="s">
        <v>995</v>
      </c>
      <c r="D1760" s="7" t="s">
        <v>34</v>
      </c>
      <c r="E1760" s="28" t="s">
        <v>35</v>
      </c>
      <c r="F1760" s="5" t="s">
        <v>22</v>
      </c>
      <c r="G1760" s="6" t="s">
        <v>37</v>
      </c>
      <c r="H1760" s="6" t="s">
        <v>37</v>
      </c>
      <c r="I1760" s="6" t="s">
        <v>37</v>
      </c>
      <c r="J1760" s="8" t="s">
        <v>3164</v>
      </c>
      <c r="K1760" s="5" t="s">
        <v>3165</v>
      </c>
      <c r="L1760" s="7" t="s">
        <v>3166</v>
      </c>
      <c r="M1760" s="9">
        <v>0</v>
      </c>
      <c r="N1760" s="5" t="s">
        <v>378</v>
      </c>
      <c r="O1760" s="31">
        <v>42705.9548611111</v>
      </c>
      <c r="P1760" s="32">
        <v>42705.9548611111</v>
      </c>
      <c r="Q1760" s="28" t="s">
        <v>4557</v>
      </c>
      <c r="R1760" s="29" t="s">
        <v>4829</v>
      </c>
      <c r="S1760" s="28" t="s">
        <v>362</v>
      </c>
      <c r="T1760" s="28" t="s">
        <v>394</v>
      </c>
      <c r="U1760" s="5" t="s">
        <v>4558</v>
      </c>
      <c r="V1760" s="28" t="s">
        <v>4830</v>
      </c>
      <c r="W1760" s="7" t="s">
        <v>4560</v>
      </c>
      <c r="X1760" s="7" t="s">
        <v>4545</v>
      </c>
      <c r="Y1760" s="5" t="s">
        <v>354</v>
      </c>
      <c r="Z1760" s="5" t="s">
        <v>37</v>
      </c>
      <c r="AA1760" s="6" t="s">
        <v>37</v>
      </c>
      <c r="AB1760" s="6" t="s">
        <v>37</v>
      </c>
      <c r="AC1760" s="6" t="s">
        <v>37</v>
      </c>
      <c r="AD1760" s="6" t="s">
        <v>37</v>
      </c>
      <c r="AE1760" s="6" t="s">
        <v>37</v>
      </c>
    </row>
    <row r="1761">
      <c r="A1761" s="28" t="s">
        <v>4567</v>
      </c>
      <c r="B1761" s="6" t="s">
        <v>3169</v>
      </c>
      <c r="C1761" s="6" t="s">
        <v>995</v>
      </c>
      <c r="D1761" s="7" t="s">
        <v>34</v>
      </c>
      <c r="E1761" s="28" t="s">
        <v>35</v>
      </c>
      <c r="F1761" s="5" t="s">
        <v>22</v>
      </c>
      <c r="G1761" s="6" t="s">
        <v>37</v>
      </c>
      <c r="H1761" s="6" t="s">
        <v>37</v>
      </c>
      <c r="I1761" s="6" t="s">
        <v>37</v>
      </c>
      <c r="J1761" s="8" t="s">
        <v>3164</v>
      </c>
      <c r="K1761" s="5" t="s">
        <v>3165</v>
      </c>
      <c r="L1761" s="7" t="s">
        <v>3166</v>
      </c>
      <c r="M1761" s="9">
        <v>0</v>
      </c>
      <c r="N1761" s="5" t="s">
        <v>378</v>
      </c>
      <c r="O1761" s="31">
        <v>42705.9548611111</v>
      </c>
      <c r="P1761" s="32">
        <v>42705.9548611111</v>
      </c>
      <c r="Q1761" s="28" t="s">
        <v>4562</v>
      </c>
      <c r="R1761" s="29" t="s">
        <v>4831</v>
      </c>
      <c r="S1761" s="28" t="s">
        <v>60</v>
      </c>
      <c r="T1761" s="28" t="s">
        <v>394</v>
      </c>
      <c r="U1761" s="5" t="s">
        <v>395</v>
      </c>
      <c r="V1761" s="28" t="s">
        <v>4830</v>
      </c>
      <c r="W1761" s="7" t="s">
        <v>4563</v>
      </c>
      <c r="X1761" s="7" t="s">
        <v>4545</v>
      </c>
      <c r="Y1761" s="5" t="s">
        <v>384</v>
      </c>
      <c r="Z1761" s="5" t="s">
        <v>37</v>
      </c>
      <c r="AA1761" s="6" t="s">
        <v>37</v>
      </c>
      <c r="AB1761" s="6" t="s">
        <v>37</v>
      </c>
      <c r="AC1761" s="6" t="s">
        <v>37</v>
      </c>
      <c r="AD1761" s="6" t="s">
        <v>37</v>
      </c>
      <c r="AE1761" s="6" t="s">
        <v>37</v>
      </c>
    </row>
    <row r="1762">
      <c r="A1762" s="28" t="s">
        <v>4549</v>
      </c>
      <c r="B1762" s="6" t="s">
        <v>3169</v>
      </c>
      <c r="C1762" s="6" t="s">
        <v>995</v>
      </c>
      <c r="D1762" s="7" t="s">
        <v>34</v>
      </c>
      <c r="E1762" s="28" t="s">
        <v>35</v>
      </c>
      <c r="F1762" s="5" t="s">
        <v>22</v>
      </c>
      <c r="G1762" s="6" t="s">
        <v>37</v>
      </c>
      <c r="H1762" s="6" t="s">
        <v>37</v>
      </c>
      <c r="I1762" s="6" t="s">
        <v>37</v>
      </c>
      <c r="J1762" s="8" t="s">
        <v>3164</v>
      </c>
      <c r="K1762" s="5" t="s">
        <v>3165</v>
      </c>
      <c r="L1762" s="7" t="s">
        <v>3166</v>
      </c>
      <c r="M1762" s="9">
        <v>0</v>
      </c>
      <c r="N1762" s="5" t="s">
        <v>378</v>
      </c>
      <c r="O1762" s="31">
        <v>42705.9548611111</v>
      </c>
      <c r="P1762" s="32">
        <v>42705.9548611111</v>
      </c>
      <c r="Q1762" s="28" t="s">
        <v>3170</v>
      </c>
      <c r="R1762" s="29" t="s">
        <v>4832</v>
      </c>
      <c r="S1762" s="28" t="s">
        <v>87</v>
      </c>
      <c r="T1762" s="28" t="s">
        <v>394</v>
      </c>
      <c r="U1762" s="5" t="s">
        <v>382</v>
      </c>
      <c r="V1762" s="28" t="s">
        <v>4830</v>
      </c>
      <c r="W1762" s="7" t="s">
        <v>3171</v>
      </c>
      <c r="X1762" s="7" t="s">
        <v>4545</v>
      </c>
      <c r="Y1762" s="5" t="s">
        <v>384</v>
      </c>
      <c r="Z1762" s="5" t="s">
        <v>37</v>
      </c>
      <c r="AA1762" s="6" t="s">
        <v>37</v>
      </c>
      <c r="AB1762" s="6" t="s">
        <v>37</v>
      </c>
      <c r="AC1762" s="6" t="s">
        <v>37</v>
      </c>
      <c r="AD1762" s="6" t="s">
        <v>37</v>
      </c>
      <c r="AE1762" s="6" t="s">
        <v>37</v>
      </c>
    </row>
    <row r="1763">
      <c r="A1763" s="28" t="s">
        <v>4833</v>
      </c>
      <c r="B1763" s="6" t="s">
        <v>4834</v>
      </c>
      <c r="C1763" s="6" t="s">
        <v>4835</v>
      </c>
      <c r="D1763" s="7" t="s">
        <v>34</v>
      </c>
      <c r="E1763" s="28" t="s">
        <v>35</v>
      </c>
      <c r="F1763" s="5" t="s">
        <v>22</v>
      </c>
      <c r="G1763" s="6" t="s">
        <v>37</v>
      </c>
      <c r="H1763" s="6" t="s">
        <v>37</v>
      </c>
      <c r="I1763" s="6" t="s">
        <v>4836</v>
      </c>
      <c r="J1763" s="8" t="s">
        <v>4837</v>
      </c>
      <c r="K1763" s="5" t="s">
        <v>4838</v>
      </c>
      <c r="L1763" s="7" t="s">
        <v>4839</v>
      </c>
      <c r="M1763" s="9">
        <v>0</v>
      </c>
      <c r="N1763" s="5" t="s">
        <v>393</v>
      </c>
      <c r="O1763" s="31">
        <v>42705.9548611111</v>
      </c>
      <c r="P1763" s="32">
        <v>42705.9548611111</v>
      </c>
      <c r="Q1763" s="28" t="s">
        <v>37</v>
      </c>
      <c r="R1763" s="29" t="s">
        <v>37</v>
      </c>
      <c r="S1763" s="28" t="s">
        <v>60</v>
      </c>
      <c r="T1763" s="28" t="s">
        <v>561</v>
      </c>
      <c r="U1763" s="5" t="s">
        <v>562</v>
      </c>
      <c r="V1763" s="30" t="s">
        <v>4840</v>
      </c>
      <c r="W1763" s="7" t="s">
        <v>1865</v>
      </c>
      <c r="X1763" s="7" t="s">
        <v>37</v>
      </c>
      <c r="Y1763" s="5" t="s">
        <v>354</v>
      </c>
      <c r="Z1763" s="5" t="s">
        <v>749</v>
      </c>
      <c r="AA1763" s="6" t="s">
        <v>37</v>
      </c>
      <c r="AB1763" s="6" t="s">
        <v>37</v>
      </c>
      <c r="AC1763" s="6" t="s">
        <v>37</v>
      </c>
      <c r="AD1763" s="6" t="s">
        <v>37</v>
      </c>
      <c r="AE1763" s="6" t="s">
        <v>37</v>
      </c>
    </row>
    <row r="1764">
      <c r="A1764" s="28" t="s">
        <v>4841</v>
      </c>
      <c r="B1764" s="6" t="s">
        <v>4834</v>
      </c>
      <c r="C1764" s="6" t="s">
        <v>4835</v>
      </c>
      <c r="D1764" s="7" t="s">
        <v>34</v>
      </c>
      <c r="E1764" s="28" t="s">
        <v>35</v>
      </c>
      <c r="F1764" s="5" t="s">
        <v>22</v>
      </c>
      <c r="G1764" s="6" t="s">
        <v>37</v>
      </c>
      <c r="H1764" s="6" t="s">
        <v>37</v>
      </c>
      <c r="I1764" s="6" t="s">
        <v>4836</v>
      </c>
      <c r="J1764" s="8" t="s">
        <v>4837</v>
      </c>
      <c r="K1764" s="5" t="s">
        <v>4838</v>
      </c>
      <c r="L1764" s="7" t="s">
        <v>4839</v>
      </c>
      <c r="M1764" s="9">
        <v>0</v>
      </c>
      <c r="N1764" s="5" t="s">
        <v>393</v>
      </c>
      <c r="O1764" s="31">
        <v>42705.9548611111</v>
      </c>
      <c r="P1764" s="32">
        <v>42705.9548611111</v>
      </c>
      <c r="Q1764" s="28" t="s">
        <v>37</v>
      </c>
      <c r="R1764" s="29" t="s">
        <v>37</v>
      </c>
      <c r="S1764" s="28" t="s">
        <v>87</v>
      </c>
      <c r="T1764" s="28" t="s">
        <v>561</v>
      </c>
      <c r="U1764" s="5" t="s">
        <v>382</v>
      </c>
      <c r="V1764" s="30" t="s">
        <v>4840</v>
      </c>
      <c r="W1764" s="7" t="s">
        <v>1938</v>
      </c>
      <c r="X1764" s="7" t="s">
        <v>37</v>
      </c>
      <c r="Y1764" s="5" t="s">
        <v>384</v>
      </c>
      <c r="Z1764" s="5" t="s">
        <v>749</v>
      </c>
      <c r="AA1764" s="6" t="s">
        <v>37</v>
      </c>
      <c r="AB1764" s="6" t="s">
        <v>37</v>
      </c>
      <c r="AC1764" s="6" t="s">
        <v>37</v>
      </c>
      <c r="AD1764" s="6" t="s">
        <v>37</v>
      </c>
      <c r="AE1764" s="6" t="s">
        <v>37</v>
      </c>
    </row>
    <row r="1765">
      <c r="A1765" s="28" t="s">
        <v>4842</v>
      </c>
      <c r="B1765" s="6" t="s">
        <v>4843</v>
      </c>
      <c r="C1765" s="6" t="s">
        <v>4844</v>
      </c>
      <c r="D1765" s="7" t="s">
        <v>34</v>
      </c>
      <c r="E1765" s="28" t="s">
        <v>35</v>
      </c>
      <c r="F1765" s="5" t="s">
        <v>22</v>
      </c>
      <c r="G1765" s="6" t="s">
        <v>37</v>
      </c>
      <c r="H1765" s="6" t="s">
        <v>37</v>
      </c>
      <c r="I1765" s="6" t="s">
        <v>37</v>
      </c>
      <c r="J1765" s="8" t="s">
        <v>4837</v>
      </c>
      <c r="K1765" s="5" t="s">
        <v>4838</v>
      </c>
      <c r="L1765" s="7" t="s">
        <v>4839</v>
      </c>
      <c r="M1765" s="9">
        <v>0</v>
      </c>
      <c r="N1765" s="5" t="s">
        <v>393</v>
      </c>
      <c r="O1765" s="31">
        <v>42705.9548611111</v>
      </c>
      <c r="P1765" s="32">
        <v>42705.9548611111</v>
      </c>
      <c r="Q1765" s="28" t="s">
        <v>37</v>
      </c>
      <c r="R1765" s="29" t="s">
        <v>37</v>
      </c>
      <c r="S1765" s="28" t="s">
        <v>60</v>
      </c>
      <c r="T1765" s="28" t="s">
        <v>561</v>
      </c>
      <c r="U1765" s="5" t="s">
        <v>562</v>
      </c>
      <c r="V1765" s="28" t="s">
        <v>1288</v>
      </c>
      <c r="W1765" s="7" t="s">
        <v>2428</v>
      </c>
      <c r="X1765" s="7" t="s">
        <v>37</v>
      </c>
      <c r="Y1765" s="5" t="s">
        <v>354</v>
      </c>
      <c r="Z1765" s="5" t="s">
        <v>1290</v>
      </c>
      <c r="AA1765" s="6" t="s">
        <v>37</v>
      </c>
      <c r="AB1765" s="6" t="s">
        <v>37</v>
      </c>
      <c r="AC1765" s="6" t="s">
        <v>37</v>
      </c>
      <c r="AD1765" s="6" t="s">
        <v>37</v>
      </c>
      <c r="AE1765" s="6" t="s">
        <v>37</v>
      </c>
    </row>
    <row r="1766">
      <c r="A1766" s="28" t="s">
        <v>4845</v>
      </c>
      <c r="B1766" s="6" t="s">
        <v>4843</v>
      </c>
      <c r="C1766" s="6" t="s">
        <v>4844</v>
      </c>
      <c r="D1766" s="7" t="s">
        <v>34</v>
      </c>
      <c r="E1766" s="28" t="s">
        <v>35</v>
      </c>
      <c r="F1766" s="5" t="s">
        <v>22</v>
      </c>
      <c r="G1766" s="6" t="s">
        <v>37</v>
      </c>
      <c r="H1766" s="6" t="s">
        <v>37</v>
      </c>
      <c r="I1766" s="6" t="s">
        <v>37</v>
      </c>
      <c r="J1766" s="8" t="s">
        <v>4837</v>
      </c>
      <c r="K1766" s="5" t="s">
        <v>4838</v>
      </c>
      <c r="L1766" s="7" t="s">
        <v>4839</v>
      </c>
      <c r="M1766" s="9">
        <v>0</v>
      </c>
      <c r="N1766" s="5" t="s">
        <v>393</v>
      </c>
      <c r="O1766" s="31">
        <v>42705.9548611111</v>
      </c>
      <c r="P1766" s="32">
        <v>42705.9548611111</v>
      </c>
      <c r="Q1766" s="28" t="s">
        <v>37</v>
      </c>
      <c r="R1766" s="29" t="s">
        <v>37</v>
      </c>
      <c r="S1766" s="28" t="s">
        <v>87</v>
      </c>
      <c r="T1766" s="28" t="s">
        <v>561</v>
      </c>
      <c r="U1766" s="5" t="s">
        <v>382</v>
      </c>
      <c r="V1766" s="28" t="s">
        <v>1288</v>
      </c>
      <c r="W1766" s="7" t="s">
        <v>2511</v>
      </c>
      <c r="X1766" s="7" t="s">
        <v>37</v>
      </c>
      <c r="Y1766" s="5" t="s">
        <v>384</v>
      </c>
      <c r="Z1766" s="5" t="s">
        <v>1290</v>
      </c>
      <c r="AA1766" s="6" t="s">
        <v>37</v>
      </c>
      <c r="AB1766" s="6" t="s">
        <v>37</v>
      </c>
      <c r="AC1766" s="6" t="s">
        <v>37</v>
      </c>
      <c r="AD1766" s="6" t="s">
        <v>37</v>
      </c>
      <c r="AE1766" s="6" t="s">
        <v>37</v>
      </c>
    </row>
    <row r="1767">
      <c r="A1767" s="28" t="s">
        <v>4846</v>
      </c>
      <c r="B1767" s="6" t="s">
        <v>4847</v>
      </c>
      <c r="C1767" s="6" t="s">
        <v>4848</v>
      </c>
      <c r="D1767" s="7" t="s">
        <v>34</v>
      </c>
      <c r="E1767" s="28" t="s">
        <v>35</v>
      </c>
      <c r="F1767" s="5" t="s">
        <v>22</v>
      </c>
      <c r="G1767" s="6" t="s">
        <v>37</v>
      </c>
      <c r="H1767" s="6" t="s">
        <v>37</v>
      </c>
      <c r="I1767" s="6" t="s">
        <v>37</v>
      </c>
      <c r="J1767" s="8" t="s">
        <v>4837</v>
      </c>
      <c r="K1767" s="5" t="s">
        <v>4838</v>
      </c>
      <c r="L1767" s="7" t="s">
        <v>4839</v>
      </c>
      <c r="M1767" s="9">
        <v>0</v>
      </c>
      <c r="N1767" s="5" t="s">
        <v>393</v>
      </c>
      <c r="O1767" s="31">
        <v>42705.9548611111</v>
      </c>
      <c r="P1767" s="32">
        <v>42705.9548611111</v>
      </c>
      <c r="Q1767" s="28" t="s">
        <v>37</v>
      </c>
      <c r="R1767" s="29" t="s">
        <v>37</v>
      </c>
      <c r="S1767" s="28" t="s">
        <v>87</v>
      </c>
      <c r="T1767" s="28" t="s">
        <v>1056</v>
      </c>
      <c r="U1767" s="5" t="s">
        <v>1057</v>
      </c>
      <c r="V1767" s="28" t="s">
        <v>162</v>
      </c>
      <c r="W1767" s="7" t="s">
        <v>4849</v>
      </c>
      <c r="X1767" s="7" t="s">
        <v>37</v>
      </c>
      <c r="Y1767" s="5" t="s">
        <v>608</v>
      </c>
      <c r="Z1767" s="5" t="s">
        <v>4760</v>
      </c>
      <c r="AA1767" s="6" t="s">
        <v>37</v>
      </c>
      <c r="AB1767" s="6" t="s">
        <v>37</v>
      </c>
      <c r="AC1767" s="6" t="s">
        <v>37</v>
      </c>
      <c r="AD1767" s="6" t="s">
        <v>37</v>
      </c>
      <c r="AE1767" s="6" t="s">
        <v>37</v>
      </c>
    </row>
    <row r="1768">
      <c r="A1768" s="28" t="s">
        <v>4801</v>
      </c>
      <c r="B1768" s="6" t="s">
        <v>3783</v>
      </c>
      <c r="C1768" s="6" t="s">
        <v>1540</v>
      </c>
      <c r="D1768" s="7" t="s">
        <v>34</v>
      </c>
      <c r="E1768" s="28" t="s">
        <v>35</v>
      </c>
      <c r="F1768" s="5" t="s">
        <v>976</v>
      </c>
      <c r="G1768" s="6" t="s">
        <v>37</v>
      </c>
      <c r="H1768" s="6" t="s">
        <v>37</v>
      </c>
      <c r="I1768" s="6" t="s">
        <v>37</v>
      </c>
      <c r="J1768" s="8" t="s">
        <v>3030</v>
      </c>
      <c r="K1768" s="5" t="s">
        <v>3031</v>
      </c>
      <c r="L1768" s="7" t="s">
        <v>3032</v>
      </c>
      <c r="M1768" s="9">
        <v>0</v>
      </c>
      <c r="N1768" s="5" t="s">
        <v>1457</v>
      </c>
      <c r="O1768" s="31">
        <v>42705.9548611111</v>
      </c>
      <c r="P1768" s="32">
        <v>42705.9548611111</v>
      </c>
      <c r="Q1768" s="28" t="s">
        <v>3784</v>
      </c>
      <c r="R1768" s="29" t="s">
        <v>37</v>
      </c>
      <c r="S1768" s="28" t="s">
        <v>87</v>
      </c>
      <c r="T1768" s="28" t="s">
        <v>643</v>
      </c>
      <c r="U1768" s="5" t="s">
        <v>1789</v>
      </c>
      <c r="V1768" s="28" t="s">
        <v>427</v>
      </c>
      <c r="W1768" s="7" t="s">
        <v>37</v>
      </c>
      <c r="X1768" s="7" t="s">
        <v>37</v>
      </c>
      <c r="Y1768" s="5" t="s">
        <v>608</v>
      </c>
      <c r="Z1768" s="5" t="s">
        <v>37</v>
      </c>
      <c r="AA1768" s="6" t="s">
        <v>37</v>
      </c>
      <c r="AB1768" s="6" t="s">
        <v>37</v>
      </c>
      <c r="AC1768" s="6" t="s">
        <v>37</v>
      </c>
      <c r="AD1768" s="6" t="s">
        <v>37</v>
      </c>
      <c r="AE1768" s="6" t="s">
        <v>37</v>
      </c>
    </row>
    <row r="1769">
      <c r="A1769" s="28" t="s">
        <v>1494</v>
      </c>
      <c r="B1769" s="6" t="s">
        <v>1485</v>
      </c>
      <c r="C1769" s="6" t="s">
        <v>724</v>
      </c>
      <c r="D1769" s="7" t="s">
        <v>34</v>
      </c>
      <c r="E1769" s="28" t="s">
        <v>35</v>
      </c>
      <c r="F1769" s="5" t="s">
        <v>22</v>
      </c>
      <c r="G1769" s="6" t="s">
        <v>37</v>
      </c>
      <c r="H1769" s="6" t="s">
        <v>37</v>
      </c>
      <c r="I1769" s="6" t="s">
        <v>4850</v>
      </c>
      <c r="J1769" s="8" t="s">
        <v>589</v>
      </c>
      <c r="K1769" s="5" t="s">
        <v>590</v>
      </c>
      <c r="L1769" s="7" t="s">
        <v>591</v>
      </c>
      <c r="M1769" s="9">
        <v>0</v>
      </c>
      <c r="N1769" s="5" t="s">
        <v>393</v>
      </c>
      <c r="O1769" s="31">
        <v>42705.9548611111</v>
      </c>
      <c r="P1769" s="32">
        <v>42705.9548611111</v>
      </c>
      <c r="Q1769" s="28" t="s">
        <v>1492</v>
      </c>
      <c r="R1769" s="29" t="s">
        <v>37</v>
      </c>
      <c r="S1769" s="28" t="s">
        <v>60</v>
      </c>
      <c r="T1769" s="28" t="s">
        <v>610</v>
      </c>
      <c r="U1769" s="5" t="s">
        <v>367</v>
      </c>
      <c r="V1769" s="28" t="s">
        <v>1487</v>
      </c>
      <c r="W1769" s="7" t="s">
        <v>1495</v>
      </c>
      <c r="X1769" s="7" t="s">
        <v>46</v>
      </c>
      <c r="Y1769" s="5" t="s">
        <v>384</v>
      </c>
      <c r="Z1769" s="5" t="s">
        <v>1489</v>
      </c>
      <c r="AA1769" s="6" t="s">
        <v>37</v>
      </c>
      <c r="AB1769" s="6" t="s">
        <v>37</v>
      </c>
      <c r="AC1769" s="6" t="s">
        <v>37</v>
      </c>
      <c r="AD1769" s="6" t="s">
        <v>37</v>
      </c>
      <c r="AE1769" s="6" t="s">
        <v>37</v>
      </c>
    </row>
    <row r="1770">
      <c r="A1770" s="28" t="s">
        <v>3260</v>
      </c>
      <c r="B1770" s="6" t="s">
        <v>3255</v>
      </c>
      <c r="C1770" s="6" t="s">
        <v>995</v>
      </c>
      <c r="D1770" s="7" t="s">
        <v>34</v>
      </c>
      <c r="E1770" s="28" t="s">
        <v>35</v>
      </c>
      <c r="F1770" s="5" t="s">
        <v>22</v>
      </c>
      <c r="G1770" s="6" t="s">
        <v>37</v>
      </c>
      <c r="H1770" s="6" t="s">
        <v>37</v>
      </c>
      <c r="I1770" s="6" t="s">
        <v>4851</v>
      </c>
      <c r="J1770" s="8" t="s">
        <v>3257</v>
      </c>
      <c r="K1770" s="5" t="s">
        <v>3258</v>
      </c>
      <c r="L1770" s="7" t="s">
        <v>3259</v>
      </c>
      <c r="M1770" s="9">
        <v>0</v>
      </c>
      <c r="N1770" s="5" t="s">
        <v>393</v>
      </c>
      <c r="O1770" s="31">
        <v>42705.9548611111</v>
      </c>
      <c r="P1770" s="32">
        <v>42705.9548611111</v>
      </c>
      <c r="Q1770" s="28" t="s">
        <v>3254</v>
      </c>
      <c r="R1770" s="29" t="s">
        <v>37</v>
      </c>
      <c r="S1770" s="28" t="s">
        <v>60</v>
      </c>
      <c r="T1770" s="28" t="s">
        <v>561</v>
      </c>
      <c r="U1770" s="5" t="s">
        <v>562</v>
      </c>
      <c r="V1770" s="30" t="s">
        <v>4852</v>
      </c>
      <c r="W1770" s="7" t="s">
        <v>1217</v>
      </c>
      <c r="X1770" s="7" t="s">
        <v>46</v>
      </c>
      <c r="Y1770" s="5" t="s">
        <v>354</v>
      </c>
      <c r="Z1770" s="5" t="s">
        <v>749</v>
      </c>
      <c r="AA1770" s="6" t="s">
        <v>37</v>
      </c>
      <c r="AB1770" s="6" t="s">
        <v>37</v>
      </c>
      <c r="AC1770" s="6" t="s">
        <v>37</v>
      </c>
      <c r="AD1770" s="6" t="s">
        <v>37</v>
      </c>
      <c r="AE1770" s="6" t="s">
        <v>37</v>
      </c>
    </row>
    <row r="1771">
      <c r="A1771" s="28" t="s">
        <v>3263</v>
      </c>
      <c r="B1771" s="6" t="s">
        <v>3255</v>
      </c>
      <c r="C1771" s="6" t="s">
        <v>995</v>
      </c>
      <c r="D1771" s="7" t="s">
        <v>34</v>
      </c>
      <c r="E1771" s="28" t="s">
        <v>35</v>
      </c>
      <c r="F1771" s="5" t="s">
        <v>22</v>
      </c>
      <c r="G1771" s="6" t="s">
        <v>37</v>
      </c>
      <c r="H1771" s="6" t="s">
        <v>37</v>
      </c>
      <c r="I1771" s="6" t="s">
        <v>4853</v>
      </c>
      <c r="J1771" s="8" t="s">
        <v>3257</v>
      </c>
      <c r="K1771" s="5" t="s">
        <v>3258</v>
      </c>
      <c r="L1771" s="7" t="s">
        <v>3259</v>
      </c>
      <c r="M1771" s="9">
        <v>0</v>
      </c>
      <c r="N1771" s="5" t="s">
        <v>393</v>
      </c>
      <c r="O1771" s="31">
        <v>42705.9548611111</v>
      </c>
      <c r="P1771" s="32">
        <v>42705.9548611111</v>
      </c>
      <c r="Q1771" s="28" t="s">
        <v>3262</v>
      </c>
      <c r="R1771" s="29" t="s">
        <v>37</v>
      </c>
      <c r="S1771" s="28" t="s">
        <v>87</v>
      </c>
      <c r="T1771" s="28" t="s">
        <v>561</v>
      </c>
      <c r="U1771" s="5" t="s">
        <v>382</v>
      </c>
      <c r="V1771" s="30" t="s">
        <v>4852</v>
      </c>
      <c r="W1771" s="7" t="s">
        <v>1368</v>
      </c>
      <c r="X1771" s="7" t="s">
        <v>46</v>
      </c>
      <c r="Y1771" s="5" t="s">
        <v>384</v>
      </c>
      <c r="Z1771" s="5" t="s">
        <v>749</v>
      </c>
      <c r="AA1771" s="6" t="s">
        <v>37</v>
      </c>
      <c r="AB1771" s="6" t="s">
        <v>37</v>
      </c>
      <c r="AC1771" s="6" t="s">
        <v>37</v>
      </c>
      <c r="AD1771" s="6" t="s">
        <v>37</v>
      </c>
      <c r="AE1771" s="6" t="s">
        <v>37</v>
      </c>
    </row>
    <row r="1772">
      <c r="A1772" s="28" t="s">
        <v>3917</v>
      </c>
      <c r="B1772" s="6" t="s">
        <v>3915</v>
      </c>
      <c r="C1772" s="6" t="s">
        <v>995</v>
      </c>
      <c r="D1772" s="7" t="s">
        <v>34</v>
      </c>
      <c r="E1772" s="28" t="s">
        <v>35</v>
      </c>
      <c r="F1772" s="5" t="s">
        <v>22</v>
      </c>
      <c r="G1772" s="6" t="s">
        <v>37</v>
      </c>
      <c r="H1772" s="6" t="s">
        <v>37</v>
      </c>
      <c r="I1772" s="6" t="s">
        <v>4854</v>
      </c>
      <c r="J1772" s="8" t="s">
        <v>1362</v>
      </c>
      <c r="K1772" s="5" t="s">
        <v>1363</v>
      </c>
      <c r="L1772" s="7" t="s">
        <v>1364</v>
      </c>
      <c r="M1772" s="9">
        <v>0</v>
      </c>
      <c r="N1772" s="5" t="s">
        <v>393</v>
      </c>
      <c r="O1772" s="31">
        <v>42705.9548611111</v>
      </c>
      <c r="P1772" s="32">
        <v>42705.9548611111</v>
      </c>
      <c r="Q1772" s="28" t="s">
        <v>3914</v>
      </c>
      <c r="R1772" s="29" t="s">
        <v>37</v>
      </c>
      <c r="S1772" s="28" t="s">
        <v>87</v>
      </c>
      <c r="T1772" s="28" t="s">
        <v>568</v>
      </c>
      <c r="U1772" s="5" t="s">
        <v>382</v>
      </c>
      <c r="V1772" s="28" t="s">
        <v>1365</v>
      </c>
      <c r="W1772" s="7" t="s">
        <v>3918</v>
      </c>
      <c r="X1772" s="7" t="s">
        <v>46</v>
      </c>
      <c r="Y1772" s="5" t="s">
        <v>608</v>
      </c>
      <c r="Z1772" s="5" t="s">
        <v>1407</v>
      </c>
      <c r="AA1772" s="6" t="s">
        <v>37</v>
      </c>
      <c r="AB1772" s="6" t="s">
        <v>37</v>
      </c>
      <c r="AC1772" s="6" t="s">
        <v>37</v>
      </c>
      <c r="AD1772" s="6" t="s">
        <v>37</v>
      </c>
      <c r="AE1772" s="6" t="s">
        <v>37</v>
      </c>
    </row>
    <row r="1773">
      <c r="A1773" s="28" t="s">
        <v>4536</v>
      </c>
      <c r="B1773" s="6" t="s">
        <v>2649</v>
      </c>
      <c r="C1773" s="6" t="s">
        <v>995</v>
      </c>
      <c r="D1773" s="7" t="s">
        <v>34</v>
      </c>
      <c r="E1773" s="28" t="s">
        <v>35</v>
      </c>
      <c r="F1773" s="5" t="s">
        <v>22</v>
      </c>
      <c r="G1773" s="6" t="s">
        <v>37</v>
      </c>
      <c r="H1773" s="6" t="s">
        <v>37</v>
      </c>
      <c r="I1773" s="6" t="s">
        <v>4855</v>
      </c>
      <c r="J1773" s="8" t="s">
        <v>2652</v>
      </c>
      <c r="K1773" s="5" t="s">
        <v>2653</v>
      </c>
      <c r="L1773" s="7" t="s">
        <v>2654</v>
      </c>
      <c r="M1773" s="9">
        <v>0</v>
      </c>
      <c r="N1773" s="5" t="s">
        <v>393</v>
      </c>
      <c r="O1773" s="31">
        <v>42705.9548611111</v>
      </c>
      <c r="P1773" s="32">
        <v>42705.9548611111</v>
      </c>
      <c r="Q1773" s="28" t="s">
        <v>2657</v>
      </c>
      <c r="R1773" s="29" t="s">
        <v>37</v>
      </c>
      <c r="S1773" s="28" t="s">
        <v>87</v>
      </c>
      <c r="T1773" s="28" t="s">
        <v>405</v>
      </c>
      <c r="U1773" s="5" t="s">
        <v>382</v>
      </c>
      <c r="V1773" s="28" t="s">
        <v>701</v>
      </c>
      <c r="W1773" s="7" t="s">
        <v>2658</v>
      </c>
      <c r="X1773" s="7" t="s">
        <v>4545</v>
      </c>
      <c r="Y1773" s="5" t="s">
        <v>354</v>
      </c>
      <c r="Z1773" s="5" t="s">
        <v>1435</v>
      </c>
      <c r="AA1773" s="6" t="s">
        <v>37</v>
      </c>
      <c r="AB1773" s="6" t="s">
        <v>37</v>
      </c>
      <c r="AC1773" s="6" t="s">
        <v>37</v>
      </c>
      <c r="AD1773" s="6" t="s">
        <v>37</v>
      </c>
      <c r="AE1773" s="6" t="s">
        <v>37</v>
      </c>
    </row>
    <row r="1774">
      <c r="A1774" s="28" t="s">
        <v>4634</v>
      </c>
      <c r="B1774" s="6" t="s">
        <v>4356</v>
      </c>
      <c r="C1774" s="6" t="s">
        <v>1078</v>
      </c>
      <c r="D1774" s="7" t="s">
        <v>34</v>
      </c>
      <c r="E1774" s="28" t="s">
        <v>35</v>
      </c>
      <c r="F1774" s="5" t="s">
        <v>22</v>
      </c>
      <c r="G1774" s="6" t="s">
        <v>37</v>
      </c>
      <c r="H1774" s="6" t="s">
        <v>37</v>
      </c>
      <c r="I1774" s="6" t="s">
        <v>4856</v>
      </c>
      <c r="J1774" s="8" t="s">
        <v>4357</v>
      </c>
      <c r="K1774" s="5" t="s">
        <v>4358</v>
      </c>
      <c r="L1774" s="7" t="s">
        <v>4359</v>
      </c>
      <c r="M1774" s="9">
        <v>0</v>
      </c>
      <c r="N1774" s="5" t="s">
        <v>393</v>
      </c>
      <c r="O1774" s="31">
        <v>42705.9548611111</v>
      </c>
      <c r="P1774" s="32">
        <v>42705.9548611111</v>
      </c>
      <c r="Q1774" s="28" t="s">
        <v>4360</v>
      </c>
      <c r="R1774" s="29" t="s">
        <v>37</v>
      </c>
      <c r="S1774" s="28" t="s">
        <v>87</v>
      </c>
      <c r="T1774" s="28" t="s">
        <v>561</v>
      </c>
      <c r="U1774" s="5" t="s">
        <v>382</v>
      </c>
      <c r="V1774" s="30" t="s">
        <v>4857</v>
      </c>
      <c r="W1774" s="7" t="s">
        <v>1420</v>
      </c>
      <c r="X1774" s="7" t="s">
        <v>4545</v>
      </c>
      <c r="Y1774" s="5" t="s">
        <v>608</v>
      </c>
      <c r="Z1774" s="5" t="s">
        <v>4858</v>
      </c>
      <c r="AA1774" s="6" t="s">
        <v>37</v>
      </c>
      <c r="AB1774" s="6" t="s">
        <v>37</v>
      </c>
      <c r="AC1774" s="6" t="s">
        <v>37</v>
      </c>
      <c r="AD1774" s="6" t="s">
        <v>37</v>
      </c>
      <c r="AE1774" s="6" t="s">
        <v>37</v>
      </c>
    </row>
    <row r="1775">
      <c r="A1775" s="28" t="s">
        <v>4682</v>
      </c>
      <c r="B1775" s="6" t="s">
        <v>2053</v>
      </c>
      <c r="C1775" s="6" t="s">
        <v>1078</v>
      </c>
      <c r="D1775" s="7" t="s">
        <v>34</v>
      </c>
      <c r="E1775" s="28" t="s">
        <v>35</v>
      </c>
      <c r="F1775" s="5" t="s">
        <v>22</v>
      </c>
      <c r="G1775" s="6" t="s">
        <v>37</v>
      </c>
      <c r="H1775" s="6" t="s">
        <v>37</v>
      </c>
      <c r="I1775" s="6" t="s">
        <v>4859</v>
      </c>
      <c r="J1775" s="8" t="s">
        <v>1081</v>
      </c>
      <c r="K1775" s="5" t="s">
        <v>1082</v>
      </c>
      <c r="L1775" s="7" t="s">
        <v>1083</v>
      </c>
      <c r="M1775" s="9">
        <v>0</v>
      </c>
      <c r="N1775" s="5" t="s">
        <v>393</v>
      </c>
      <c r="O1775" s="31">
        <v>42705.9548611111</v>
      </c>
      <c r="P1775" s="32">
        <v>42705.9548611111</v>
      </c>
      <c r="Q1775" s="28" t="s">
        <v>4540</v>
      </c>
      <c r="R1775" s="29" t="s">
        <v>37</v>
      </c>
      <c r="S1775" s="28" t="s">
        <v>87</v>
      </c>
      <c r="T1775" s="28" t="s">
        <v>394</v>
      </c>
      <c r="U1775" s="5" t="s">
        <v>382</v>
      </c>
      <c r="V1775" s="28" t="s">
        <v>1085</v>
      </c>
      <c r="W1775" s="7" t="s">
        <v>1089</v>
      </c>
      <c r="X1775" s="7" t="s">
        <v>336</v>
      </c>
      <c r="Y1775" s="5" t="s">
        <v>608</v>
      </c>
      <c r="Z1775" s="5" t="s">
        <v>4538</v>
      </c>
      <c r="AA1775" s="6" t="s">
        <v>37</v>
      </c>
      <c r="AB1775" s="6" t="s">
        <v>37</v>
      </c>
      <c r="AC1775" s="6" t="s">
        <v>37</v>
      </c>
      <c r="AD1775" s="6" t="s">
        <v>37</v>
      </c>
      <c r="AE1775" s="6" t="s">
        <v>37</v>
      </c>
    </row>
    <row r="1776">
      <c r="A1776" s="28" t="s">
        <v>4347</v>
      </c>
      <c r="B1776" s="6" t="s">
        <v>4341</v>
      </c>
      <c r="C1776" s="6" t="s">
        <v>995</v>
      </c>
      <c r="D1776" s="7" t="s">
        <v>34</v>
      </c>
      <c r="E1776" s="28" t="s">
        <v>35</v>
      </c>
      <c r="F1776" s="5" t="s">
        <v>22</v>
      </c>
      <c r="G1776" s="6" t="s">
        <v>37</v>
      </c>
      <c r="H1776" s="6" t="s">
        <v>37</v>
      </c>
      <c r="I1776" s="6" t="s">
        <v>4860</v>
      </c>
      <c r="J1776" s="8" t="s">
        <v>1337</v>
      </c>
      <c r="K1776" s="5" t="s">
        <v>1338</v>
      </c>
      <c r="L1776" s="7" t="s">
        <v>1339</v>
      </c>
      <c r="M1776" s="9">
        <v>0</v>
      </c>
      <c r="N1776" s="5" t="s">
        <v>393</v>
      </c>
      <c r="O1776" s="31">
        <v>42705.9548611111</v>
      </c>
      <c r="P1776" s="32">
        <v>42705.9548611111</v>
      </c>
      <c r="Q1776" s="28" t="s">
        <v>4345</v>
      </c>
      <c r="R1776" s="29" t="s">
        <v>37</v>
      </c>
      <c r="S1776" s="28" t="s">
        <v>60</v>
      </c>
      <c r="T1776" s="28" t="s">
        <v>350</v>
      </c>
      <c r="U1776" s="5" t="s">
        <v>367</v>
      </c>
      <c r="V1776" s="28" t="s">
        <v>555</v>
      </c>
      <c r="W1776" s="7" t="s">
        <v>4348</v>
      </c>
      <c r="X1776" s="7" t="s">
        <v>46</v>
      </c>
      <c r="Y1776" s="5" t="s">
        <v>354</v>
      </c>
      <c r="Z1776" s="5" t="s">
        <v>557</v>
      </c>
      <c r="AA1776" s="6" t="s">
        <v>37</v>
      </c>
      <c r="AB1776" s="6" t="s">
        <v>37</v>
      </c>
      <c r="AC1776" s="6" t="s">
        <v>37</v>
      </c>
      <c r="AD1776" s="6" t="s">
        <v>37</v>
      </c>
      <c r="AE1776"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f45b64059814f1e"/>
    <hyperlink ref="E2" r:id="R4af5afd4e4354bb1"/>
    <hyperlink ref="A3" r:id="R0090867c4294499e"/>
    <hyperlink ref="E3" r:id="R67b961912cb24da2"/>
    <hyperlink ref="R3" r:id="Rf641d51f5c2c49f3"/>
    <hyperlink ref="A4" r:id="Rd54e8f94f2c04aba"/>
    <hyperlink ref="E4" r:id="R2f7157c006ad414b"/>
    <hyperlink ref="S4" r:id="R7241ab512ef04e38"/>
    <hyperlink ref="A5" r:id="R788b5ee167894c1d"/>
    <hyperlink ref="E5" r:id="Raab900838c3c4b6b"/>
    <hyperlink ref="S5" r:id="R3dd4e8399fdf48b6"/>
    <hyperlink ref="V5" r:id="R3ae0ad3cc5b94123"/>
    <hyperlink ref="A6" r:id="Rb4c2fddada3144fa"/>
    <hyperlink ref="E6" r:id="Rc522d5f007af4419"/>
    <hyperlink ref="S6" r:id="R8438e02d32d4484c"/>
    <hyperlink ref="V6" r:id="R21e737ba08094b6d"/>
    <hyperlink ref="A7" r:id="R1c41d32b4da74cb6"/>
    <hyperlink ref="E7" r:id="Ra485ad2120f444f9"/>
    <hyperlink ref="S7" r:id="R9e66498555644f6e"/>
    <hyperlink ref="V7" r:id="Rc26baaadc40d4a9d"/>
    <hyperlink ref="A8" r:id="R3c4352f521a843f8"/>
    <hyperlink ref="E8" r:id="R90bebed4544d4b2f"/>
    <hyperlink ref="S8" r:id="R0f4343d8902e4a2a"/>
    <hyperlink ref="V8" r:id="R806937fd43984039"/>
    <hyperlink ref="A9" r:id="Rfdda05f8e2f148fe"/>
    <hyperlink ref="E9" r:id="R6e57cd9bbb584c09"/>
    <hyperlink ref="S9" r:id="R67323ad17d24477f"/>
    <hyperlink ref="V9" r:id="Re677bf86d7084a8f"/>
    <hyperlink ref="A10" r:id="R983878bb97644cbc"/>
    <hyperlink ref="E10" r:id="Ra82a2d6f3f344ecf"/>
    <hyperlink ref="S10" r:id="Reee89eadcf84430f"/>
    <hyperlink ref="V10" r:id="Rcf140a103b0149d4"/>
    <hyperlink ref="A11" r:id="R4e82aac7e5224dbd"/>
    <hyperlink ref="E11" r:id="Ra8c5696b2909472e"/>
    <hyperlink ref="S11" r:id="R5491c730ef3c47d2"/>
    <hyperlink ref="V11" r:id="R67796d21e6484e66"/>
    <hyperlink ref="A12" r:id="Rd92d00908ed641f8"/>
    <hyperlink ref="E12" r:id="Rbf96fc5d4cd54d85"/>
    <hyperlink ref="S12" r:id="R2d229e622edd4f12"/>
    <hyperlink ref="V12" r:id="Rf8b7c0060c11433e"/>
    <hyperlink ref="A13" r:id="R1160518a3b964910"/>
    <hyperlink ref="E13" r:id="Rab7ae841295f482a"/>
    <hyperlink ref="S13" r:id="R8dc0ace7feca4bd2"/>
    <hyperlink ref="V13" r:id="Rd4de36eaed1244e1"/>
    <hyperlink ref="A14" r:id="Rbb5b7a48341d43ab"/>
    <hyperlink ref="E14" r:id="Rb129f3a11a3f4091"/>
    <hyperlink ref="S14" r:id="R1fd7526ebfbf4b48"/>
    <hyperlink ref="V14" r:id="R1764ca247a6847bf"/>
    <hyperlink ref="A15" r:id="Rb5d107c03988438d"/>
    <hyperlink ref="E15" r:id="R497a773b41514a63"/>
    <hyperlink ref="S15" r:id="Rfdeae44da1044df1"/>
    <hyperlink ref="V15" r:id="Rf2741397822944ed"/>
    <hyperlink ref="A16" r:id="Rfedadfe4bac44373"/>
    <hyperlink ref="E16" r:id="Rde188583ffad4355"/>
    <hyperlink ref="S16" r:id="R3cc6a846595f4ca8"/>
    <hyperlink ref="A17" r:id="R0be58977613d4e91"/>
    <hyperlink ref="E17" r:id="Raa8cf6a7bf954988"/>
    <hyperlink ref="S17" r:id="R283d95976e2d4c4d"/>
    <hyperlink ref="V17" r:id="R60f7642e7ac44fda"/>
    <hyperlink ref="A18" r:id="R2e6b0e21e5274691"/>
    <hyperlink ref="E18" r:id="R10e5dbfd51bd470c"/>
    <hyperlink ref="S18" r:id="R0b062c8eb7a54674"/>
    <hyperlink ref="V18" r:id="R83f47c7ee3d346d0"/>
    <hyperlink ref="A19" r:id="R709c2f3fda8249da"/>
    <hyperlink ref="E19" r:id="R059568871ac1426d"/>
    <hyperlink ref="S19" r:id="R170568ef93194294"/>
    <hyperlink ref="V19" r:id="R2bdfbb02e12943ef"/>
    <hyperlink ref="A20" r:id="Rbb12849a69b94042"/>
    <hyperlink ref="E20" r:id="Rc62cea1596144fec"/>
    <hyperlink ref="S20" r:id="R309611c602994220"/>
    <hyperlink ref="V20" r:id="Rdc95695b52ed46f0"/>
    <hyperlink ref="A21" r:id="R6b021332c7094010"/>
    <hyperlink ref="E21" r:id="Rd6d9565650944500"/>
    <hyperlink ref="S21" r:id="Rda375a6ed9f945e4"/>
    <hyperlink ref="V21" r:id="R464c73f9b0cb443e"/>
    <hyperlink ref="A22" r:id="R5d212ee3e731462c"/>
    <hyperlink ref="E22" r:id="R2b4f3f56c21f4c3d"/>
    <hyperlink ref="S22" r:id="Re5a2a14ddc2f4c2e"/>
    <hyperlink ref="V22" r:id="R1d97d272827a44d3"/>
    <hyperlink ref="A23" r:id="R965632c89af243d6"/>
    <hyperlink ref="E23" r:id="Rbe3644eafbc24877"/>
    <hyperlink ref="S23" r:id="R5415a310453441c9"/>
    <hyperlink ref="V23" r:id="R860305a133bc48e2"/>
    <hyperlink ref="A24" r:id="R9729951c2d774673"/>
    <hyperlink ref="E24" r:id="Rf973bd69f4cf4f41"/>
    <hyperlink ref="S24" r:id="R61ff762d991d4ddc"/>
    <hyperlink ref="V24" r:id="Rdcba0f60045549fe"/>
    <hyperlink ref="A25" r:id="R66e426fede574653"/>
    <hyperlink ref="E25" r:id="Radb21738e1ae46b7"/>
    <hyperlink ref="S25" r:id="Rabbb484ccd164379"/>
    <hyperlink ref="V25" r:id="Rbca9c3ee1e2142af"/>
    <hyperlink ref="A26" r:id="R30fa585ea2084646"/>
    <hyperlink ref="E26" r:id="R2eac7114b8a44faf"/>
    <hyperlink ref="S26" r:id="Re4c56c837b74420f"/>
    <hyperlink ref="V26" r:id="R1555e26942ca4c55"/>
    <hyperlink ref="A27" r:id="Rf7972f2f8bd04b04"/>
    <hyperlink ref="E27" r:id="Rffff47eaee5443c2"/>
    <hyperlink ref="S27" r:id="R81499cfed1bd49ec"/>
    <hyperlink ref="V27" r:id="R78aec87c862e49b8"/>
    <hyperlink ref="A28" r:id="R28601b1f46994cb4"/>
    <hyperlink ref="E28" r:id="R4c23322fcb98416f"/>
    <hyperlink ref="S28" r:id="R1fb8db0af2cf4142"/>
    <hyperlink ref="V28" r:id="Rd61b00a4a8d246ba"/>
    <hyperlink ref="A29" r:id="Rf14811d65e614da2"/>
    <hyperlink ref="E29" r:id="R641c6743b2634dad"/>
    <hyperlink ref="S29" r:id="R0e0a402d6b0546bd"/>
    <hyperlink ref="V29" r:id="Rfe73d9195de74b5f"/>
    <hyperlink ref="A30" r:id="Rb7537df68cab4412"/>
    <hyperlink ref="E30" r:id="R711870459f7042d4"/>
    <hyperlink ref="S30" r:id="R197be8c67dc74829"/>
    <hyperlink ref="V30" r:id="R7dd0f11352f54935"/>
    <hyperlink ref="A31" r:id="R01c7c9d5ea5b4153"/>
    <hyperlink ref="E31" r:id="R04840008cf01484a"/>
    <hyperlink ref="S31" r:id="R34a98f4da2664b08"/>
    <hyperlink ref="V31" r:id="R36d2956c0a1c43e1"/>
    <hyperlink ref="A32" r:id="R34c6fa9600754193"/>
    <hyperlink ref="E32" r:id="R0cef70545a354ca7"/>
    <hyperlink ref="S32" r:id="R148edbb3fbae494c"/>
    <hyperlink ref="V32" r:id="R1c1517da2bd5436a"/>
    <hyperlink ref="A33" r:id="Ra2c28bbc274b4c03"/>
    <hyperlink ref="E33" r:id="R494f090c78cf4702"/>
    <hyperlink ref="S33" r:id="R02c1a65f6bf6481d"/>
    <hyperlink ref="V33" r:id="Rd64b876c038e43ee"/>
    <hyperlink ref="A34" r:id="R470fa322e9c64f43"/>
    <hyperlink ref="E34" r:id="R167d69eb14fa4517"/>
    <hyperlink ref="S34" r:id="Rc276192dc47942a4"/>
    <hyperlink ref="V34" r:id="Re01bc6cc8f4e445b"/>
    <hyperlink ref="A35" r:id="R73c087ad544342b6"/>
    <hyperlink ref="E35" r:id="R2830b26c0ab14829"/>
    <hyperlink ref="S35" r:id="R676c5cb8b8fb4ff6"/>
    <hyperlink ref="V35" r:id="R371d27ad4b2f4548"/>
    <hyperlink ref="A36" r:id="Rdbfe3c365b9e4f02"/>
    <hyperlink ref="E36" r:id="R43205d945d1c4c35"/>
    <hyperlink ref="S36" r:id="R2ed64eaca70f495b"/>
    <hyperlink ref="V36" r:id="R62b8c0c142914c4a"/>
    <hyperlink ref="A37" r:id="R8b258f6fa748494c"/>
    <hyperlink ref="E37" r:id="R2e4b4dd4c2b947c2"/>
    <hyperlink ref="S37" r:id="Rd14b1a369d934ef6"/>
    <hyperlink ref="V37" r:id="Rf573def898fb4a81"/>
    <hyperlink ref="A38" r:id="R46f5cbf2931b4bc7"/>
    <hyperlink ref="E38" r:id="Re18ce0076ce041fe"/>
    <hyperlink ref="S38" r:id="R22adf19aef19470c"/>
    <hyperlink ref="V38" r:id="Raeb468a5bf6d475b"/>
    <hyperlink ref="A39" r:id="Re567cab5a7f1486d"/>
    <hyperlink ref="E39" r:id="Rb7cc731d36154d63"/>
    <hyperlink ref="S39" r:id="Rec4a65976e3a4acf"/>
    <hyperlink ref="V39" r:id="Ra1287bb601b443d9"/>
    <hyperlink ref="A40" r:id="R548bbdfa67f54f90"/>
    <hyperlink ref="E40" r:id="Rcf28deea33f84c70"/>
    <hyperlink ref="S40" r:id="Rdc5b31a8319b40e2"/>
    <hyperlink ref="V40" r:id="R4c8e96def9bd4a5e"/>
    <hyperlink ref="A41" r:id="R55060091a00c4d38"/>
    <hyperlink ref="E41" r:id="Rf3db7ab1c8844f4d"/>
    <hyperlink ref="A42" r:id="Re718a44bd2f04917"/>
    <hyperlink ref="E42" r:id="R4f1e02a47a4a41cb"/>
    <hyperlink ref="S42" r:id="Rfa16ef4352aa4ede"/>
    <hyperlink ref="V42" r:id="R09ca5375c2e24fa8"/>
    <hyperlink ref="A43" r:id="R561fe23887534e61"/>
    <hyperlink ref="E43" r:id="R06d90d2355944afd"/>
    <hyperlink ref="S43" r:id="R8593d3a214974f0c"/>
    <hyperlink ref="V43" r:id="Rfe835dc498fc405d"/>
    <hyperlink ref="A44" r:id="R3e4259e4ece34c4c"/>
    <hyperlink ref="E44" r:id="Re173d5dea3184c7d"/>
    <hyperlink ref="S44" r:id="R22eda4f30c7a461a"/>
    <hyperlink ref="V44" r:id="R81f963e49c934ca1"/>
    <hyperlink ref="A45" r:id="Rdc78667140e94c3b"/>
    <hyperlink ref="E45" r:id="Rb5397e845fd04f6e"/>
    <hyperlink ref="S45" r:id="R14cc2f2d63f6469f"/>
    <hyperlink ref="V45" r:id="R958d9df88ec046ec"/>
    <hyperlink ref="A46" r:id="Rdbf0666fddf14d2a"/>
    <hyperlink ref="E46" r:id="R08745811284e46c0"/>
    <hyperlink ref="S46" r:id="R50f9eaecc14241f3"/>
    <hyperlink ref="V46" r:id="Rc6272b5588054f41"/>
    <hyperlink ref="A47" r:id="R5a5c9ab3e10f42e6"/>
    <hyperlink ref="E47" r:id="Rcb808226e56448a0"/>
    <hyperlink ref="S47" r:id="R4425e43aef2247e0"/>
    <hyperlink ref="V47" r:id="Rf1863a6130194f76"/>
    <hyperlink ref="A48" r:id="Rea85750850534918"/>
    <hyperlink ref="E48" r:id="R05a02e67cd0e42c4"/>
    <hyperlink ref="S48" r:id="R673de859b3264eda"/>
    <hyperlink ref="V48" r:id="Rb049d1ddf4c14d0b"/>
    <hyperlink ref="A49" r:id="Rd7633b0308574bc7"/>
    <hyperlink ref="E49" r:id="R7bc4bcbbfb514d70"/>
    <hyperlink ref="S49" r:id="Ra72221712bb9402a"/>
    <hyperlink ref="V49" r:id="R406ca0a66a2e495a"/>
    <hyperlink ref="A50" r:id="R8c861da47da24e77"/>
    <hyperlink ref="E50" r:id="R6aa862ec506d460e"/>
    <hyperlink ref="S50" r:id="Rbad6183667524398"/>
    <hyperlink ref="V50" r:id="Ra7f30e4aaf5242e2"/>
    <hyperlink ref="A51" r:id="R42adacff007544f2"/>
    <hyperlink ref="E51" r:id="R345079aef45a4de7"/>
    <hyperlink ref="S51" r:id="R9139bab8b89b48bc"/>
    <hyperlink ref="V51" r:id="Rf90c062312dc4b48"/>
    <hyperlink ref="A52" r:id="Rbadcaa6d4adf4245"/>
    <hyperlink ref="E52" r:id="Rc94c9c0c0bb54ac9"/>
    <hyperlink ref="S52" r:id="R542f23a1c85f4239"/>
    <hyperlink ref="V52" r:id="Racf7b5f007e248dd"/>
    <hyperlink ref="A53" r:id="R037cf49fd8614939"/>
    <hyperlink ref="E53" r:id="R627920543a594779"/>
    <hyperlink ref="S53" r:id="Rea5aed320972443a"/>
    <hyperlink ref="V53" r:id="R9829c55dd68e46a2"/>
    <hyperlink ref="A54" r:id="R3a3f737ca10d4fc3"/>
    <hyperlink ref="E54" r:id="Rd0665d26fc8b4df6"/>
    <hyperlink ref="S54" r:id="R304ce95a07c04e5d"/>
    <hyperlink ref="V54" r:id="Rd5e02d139a354efb"/>
    <hyperlink ref="A55" r:id="R02356173d622439e"/>
    <hyperlink ref="E55" r:id="Re9b55f936c594baf"/>
    <hyperlink ref="S55" r:id="R73f3d09b239a4489"/>
    <hyperlink ref="V55" r:id="R68b30f9640e34f2f"/>
    <hyperlink ref="A56" r:id="R657f3d26094d4026"/>
    <hyperlink ref="E56" r:id="Rd091caf8abf14056"/>
    <hyperlink ref="S56" r:id="Rbb76eecd261e4406"/>
    <hyperlink ref="V56" r:id="R491485a979794625"/>
    <hyperlink ref="A57" r:id="Rd03d90b983e64a20"/>
    <hyperlink ref="E57" r:id="R8daf4d10052e4412"/>
    <hyperlink ref="S57" r:id="R0e5701f345b94ee1"/>
    <hyperlink ref="V57" r:id="R1fc1d3de2a494326"/>
    <hyperlink ref="A58" r:id="Rf9fb1fd4bd2c4eb3"/>
    <hyperlink ref="E58" r:id="R290d1a888d1a4e56"/>
    <hyperlink ref="S58" r:id="R317f06a2c8c24b11"/>
    <hyperlink ref="V58" r:id="Rce88b63e53e44ee8"/>
    <hyperlink ref="A59" r:id="R7ade11a357d04dae"/>
    <hyperlink ref="E59" r:id="R34f9cd58895245fd"/>
    <hyperlink ref="S59" r:id="R6399476f5fca4314"/>
    <hyperlink ref="V59" r:id="R2ce26343156240f6"/>
    <hyperlink ref="A60" r:id="R790f35a5023d407a"/>
    <hyperlink ref="E60" r:id="Reb908233f2594328"/>
    <hyperlink ref="S60" r:id="R5b7712d26d924f91"/>
    <hyperlink ref="V60" r:id="R6e68c8d4d40a4033"/>
    <hyperlink ref="E61" r:id="R4add0bcefb014a5f"/>
    <hyperlink ref="E62" r:id="R963e876480ed4825"/>
    <hyperlink ref="A63" r:id="R864494ead0f64025"/>
    <hyperlink ref="E63" r:id="R7add99d86d36445d"/>
    <hyperlink ref="Q63" r:id="R8ea724530e814e8d"/>
    <hyperlink ref="E64" r:id="R86472ea34bae4e5a"/>
    <hyperlink ref="E65" r:id="R2fed0721d12c455a"/>
    <hyperlink ref="A66" r:id="R591073b62df2410a"/>
    <hyperlink ref="E66" r:id="R8690016842414b20"/>
    <hyperlink ref="S66" r:id="R0d8238b0b006437f"/>
    <hyperlink ref="T66" r:id="R78d9545d62664089"/>
    <hyperlink ref="V66" r:id="R96749926ad404783"/>
    <hyperlink ref="A67" r:id="R271647d8fec445b6"/>
    <hyperlink ref="E67" r:id="Rc511e31cb7c74fb2"/>
    <hyperlink ref="S67" r:id="Rb6b53f6752254ed4"/>
    <hyperlink ref="T67" r:id="R315f1e49e9ce4f82"/>
    <hyperlink ref="V67" r:id="Re55e4f5fb6b440db"/>
    <hyperlink ref="A68" r:id="R2367a7b7875247e1"/>
    <hyperlink ref="E68" r:id="R8e2784ce50eb4a14"/>
    <hyperlink ref="S68" r:id="R049344c02ab8498e"/>
    <hyperlink ref="T68" r:id="Recedc9c755c44172"/>
    <hyperlink ref="V68" r:id="R877f05fa23584907"/>
    <hyperlink ref="A69" r:id="R45c1cc20bf0e4da2"/>
    <hyperlink ref="E69" r:id="R63a928706d32406b"/>
    <hyperlink ref="S69" r:id="R5009e6f8d44b4edd"/>
    <hyperlink ref="T69" r:id="R74736f6e65334cff"/>
    <hyperlink ref="V69" r:id="R7e460900cc3043d6"/>
    <hyperlink ref="A70" r:id="R40aae390da584f40"/>
    <hyperlink ref="E70" r:id="Rbcde376e352a4404"/>
    <hyperlink ref="S70" r:id="R3396600bde3d44c6"/>
    <hyperlink ref="T70" r:id="R248dcbf6688e4f35"/>
    <hyperlink ref="V70" r:id="Rb88028a8e5404906"/>
    <hyperlink ref="A71" r:id="R3cdb5f5355944760"/>
    <hyperlink ref="E71" r:id="R76b0a9dbdb3e4518"/>
    <hyperlink ref="S71" r:id="R077596e99f844f14"/>
    <hyperlink ref="T71" r:id="R3b149872ccde418e"/>
    <hyperlink ref="V71" r:id="R8731b347e44d429c"/>
    <hyperlink ref="A72" r:id="R963d15bbec964f01"/>
    <hyperlink ref="E72" r:id="Rf158deb51de64a2a"/>
    <hyperlink ref="S72" r:id="Ra394dcdeebca42f8"/>
    <hyperlink ref="T72" r:id="R80d1a80a40ab4ec7"/>
    <hyperlink ref="V72" r:id="R53f6e9a75550449f"/>
    <hyperlink ref="A73" r:id="R6a0522738b2e46b8"/>
    <hyperlink ref="E73" r:id="R5a1ced427d1641f7"/>
    <hyperlink ref="S73" r:id="R4971c744d2bc4e20"/>
    <hyperlink ref="T73" r:id="R8ba7c0c875f44d1f"/>
    <hyperlink ref="V73" r:id="R8e0ce2ef705c4bec"/>
    <hyperlink ref="A74" r:id="R3497dbc1badb4981"/>
    <hyperlink ref="E74" r:id="R849455fcf9a14d30"/>
    <hyperlink ref="S74" r:id="R79eba22cad1848bf"/>
    <hyperlink ref="T74" r:id="R2e1652d414e345c6"/>
    <hyperlink ref="V74" r:id="Ree47fd95cfbb472e"/>
    <hyperlink ref="A75" r:id="R08ee96f0f7564a5d"/>
    <hyperlink ref="E75" r:id="R32572f4875e84497"/>
    <hyperlink ref="S75" r:id="R1cb98795346d4324"/>
    <hyperlink ref="T75" r:id="Rd9486f8174664a0a"/>
    <hyperlink ref="V75" r:id="Rd19fac9929fb49b7"/>
    <hyperlink ref="A76" r:id="R3068ace5540f46c1"/>
    <hyperlink ref="E76" r:id="Rb7dffdee91a44ab5"/>
    <hyperlink ref="S76" r:id="R96de2743c3a84876"/>
    <hyperlink ref="T76" r:id="Rfe2da549a4a14cbf"/>
    <hyperlink ref="V76" r:id="R65f46c4bd0e24d49"/>
    <hyperlink ref="A77" r:id="R4b7f3e156b9a4e52"/>
    <hyperlink ref="E77" r:id="R42a874b57f1c4f19"/>
    <hyperlink ref="S77" r:id="R8b8eec201bd44034"/>
    <hyperlink ref="T77" r:id="Rcdc5a6ab3bee4988"/>
    <hyperlink ref="V77" r:id="Rdc190867bf9c4d09"/>
    <hyperlink ref="A78" r:id="Rddd8629238f44b7a"/>
    <hyperlink ref="E78" r:id="R0c0d4a656f184a2a"/>
    <hyperlink ref="S78" r:id="Rcf1839cf28794939"/>
    <hyperlink ref="V78" r:id="R0681e301dcd44d9c"/>
    <hyperlink ref="A79" r:id="R14a3d927b6784ac9"/>
    <hyperlink ref="E79" r:id="R3acd234acb254306"/>
    <hyperlink ref="S79" r:id="Rd131645211994411"/>
    <hyperlink ref="V79" r:id="R4b89703df6fe4cf4"/>
    <hyperlink ref="A80" r:id="R02c5b94f20e44bc6"/>
    <hyperlink ref="E80" r:id="R51b8b642d70b478d"/>
    <hyperlink ref="S80" r:id="Rd03439bfbbf54cfa"/>
    <hyperlink ref="V80" r:id="R8bdeb7be61384e9f"/>
    <hyperlink ref="A81" r:id="Rd0b155a047af4f61"/>
    <hyperlink ref="E81" r:id="Rc177a23d3a404743"/>
    <hyperlink ref="S81" r:id="R7049ab83cd9c43c4"/>
    <hyperlink ref="V81" r:id="Rc67edf809e7b4e01"/>
    <hyperlink ref="A82" r:id="Rc8e3743de77147c9"/>
    <hyperlink ref="E82" r:id="Rd7c734842c15472d"/>
    <hyperlink ref="S82" r:id="R76a495850a9648a0"/>
    <hyperlink ref="V82" r:id="Re07aae3464ad4dfb"/>
    <hyperlink ref="A83" r:id="Ra2849373ef994d73"/>
    <hyperlink ref="E83" r:id="R4ac3f1f2f8d34799"/>
    <hyperlink ref="S83" r:id="R77cb330013fc4630"/>
    <hyperlink ref="V83" r:id="Rad3ced61df0c4c0e"/>
    <hyperlink ref="A84" r:id="R996f56f0e69f4e1c"/>
    <hyperlink ref="E84" r:id="R765a2bacf7804fbf"/>
    <hyperlink ref="S84" r:id="R0666429a8f8445b3"/>
    <hyperlink ref="V84" r:id="R08b1e986d61a42a7"/>
    <hyperlink ref="A85" r:id="R0fb0be2d419c43d5"/>
    <hyperlink ref="E85" r:id="Rf88a42d62250476a"/>
    <hyperlink ref="S85" r:id="R2a882f8598684c6e"/>
    <hyperlink ref="V85" r:id="Ra7797cad78764789"/>
    <hyperlink ref="A86" r:id="R6c3f12bad90a4589"/>
    <hyperlink ref="E86" r:id="Re45dfe8b8c7d4322"/>
    <hyperlink ref="S86" r:id="R586857ab571e4c99"/>
    <hyperlink ref="V86" r:id="Rbdc34359853d46a8"/>
    <hyperlink ref="A87" r:id="R26a7f04c693142b1"/>
    <hyperlink ref="E87" r:id="R7c4067fe265949d4"/>
    <hyperlink ref="S87" r:id="R575cc1b840c84ec5"/>
    <hyperlink ref="V87" r:id="R0cf1cdcdd42c4f27"/>
    <hyperlink ref="A88" r:id="Rea000b69866a4a61"/>
    <hyperlink ref="E88" r:id="R0c811b85fbfa40ab"/>
    <hyperlink ref="S88" r:id="R2e04904fe984456d"/>
    <hyperlink ref="V88" r:id="Rdd242138410d4876"/>
    <hyperlink ref="A89" r:id="Rcdbb78d14dc440aa"/>
    <hyperlink ref="E89" r:id="Rf801674f238d4022"/>
    <hyperlink ref="S89" r:id="Rf9a5181a4f714814"/>
    <hyperlink ref="V89" r:id="R91409971bf254445"/>
    <hyperlink ref="A90" r:id="R198e701618c641d8"/>
    <hyperlink ref="E90" r:id="R68ffed003701448a"/>
    <hyperlink ref="S90" r:id="R22e79d9ea8c84127"/>
    <hyperlink ref="V90" r:id="R2da9d20b458145e7"/>
    <hyperlink ref="A91" r:id="R9e437b86cc314a1c"/>
    <hyperlink ref="E91" r:id="Rfd3c8ab2b3104a49"/>
    <hyperlink ref="S91" r:id="R4d5c143f298a4986"/>
    <hyperlink ref="V91" r:id="Rc0161ce3cbaf4d28"/>
    <hyperlink ref="A92" r:id="Rf2d96d9ab0814698"/>
    <hyperlink ref="E92" r:id="R7e6701b0597c4072"/>
    <hyperlink ref="S92" r:id="R26ff4a51f685442c"/>
    <hyperlink ref="V92" r:id="R5e5370c70ec7460e"/>
    <hyperlink ref="A93" r:id="R003a46edefab4255"/>
    <hyperlink ref="E93" r:id="Rb7422799c915400e"/>
    <hyperlink ref="S93" r:id="Rc48b91006c8a49b2"/>
    <hyperlink ref="V93" r:id="R6fd3cd35fc7c4ade"/>
    <hyperlink ref="A94" r:id="R3154b5f3ccec40f7"/>
    <hyperlink ref="E94" r:id="R891fcafabafa458a"/>
    <hyperlink ref="S94" r:id="R59b55a977eda43f1"/>
    <hyperlink ref="V94" r:id="R1a1f254c12e04023"/>
    <hyperlink ref="A95" r:id="Rce5d0dbc70b54830"/>
    <hyperlink ref="E95" r:id="R05b4e5f3657e4e8e"/>
    <hyperlink ref="S95" r:id="R3234c5aabab4438d"/>
    <hyperlink ref="V95" r:id="Rd6d4005c1cf34b27"/>
    <hyperlink ref="A96" r:id="R8786623b9e244350"/>
    <hyperlink ref="E96" r:id="Rdbd6e2fe597d4a38"/>
    <hyperlink ref="S96" r:id="Re4a0dac7eae845dc"/>
    <hyperlink ref="V96" r:id="R7d406daf6b3b406e"/>
    <hyperlink ref="A97" r:id="Rba0f182a3c2f4de2"/>
    <hyperlink ref="E97" r:id="R6b2c571d5c5445a4"/>
    <hyperlink ref="S97" r:id="R3ef8e1282a7a4a7a"/>
    <hyperlink ref="V97" r:id="Rfd3653b74b8540a4"/>
    <hyperlink ref="A98" r:id="R1ea051f1eaa34b82"/>
    <hyperlink ref="E98" r:id="Rba3c2a9d46b2404d"/>
    <hyperlink ref="S98" r:id="Rb141f6c25337436d"/>
    <hyperlink ref="V98" r:id="R8be7413108584d71"/>
    <hyperlink ref="A99" r:id="R65ab1746cf0d4196"/>
    <hyperlink ref="E99" r:id="R59cd6de9e2504224"/>
    <hyperlink ref="R99" r:id="R6453b8bc671a4b71"/>
    <hyperlink ref="S99" r:id="Ra49feb33f18042d9"/>
    <hyperlink ref="V99" r:id="R4dde53611fe0404d"/>
    <hyperlink ref="A100" r:id="Ra81c4ca892724bd2"/>
    <hyperlink ref="E100" r:id="Rca975956d7dd40a0"/>
    <hyperlink ref="S100" r:id="R771c23123ade4576"/>
    <hyperlink ref="V100" r:id="R42fcdf4db0464f47"/>
    <hyperlink ref="A101" r:id="R8e5a08f35c0f45bb"/>
    <hyperlink ref="E101" r:id="Rcb1ae1b6b02544a3"/>
    <hyperlink ref="S101" r:id="R041c979cffa449b2"/>
    <hyperlink ref="V101" r:id="R62f32011318f4434"/>
    <hyperlink ref="A102" r:id="Rf6b8763438f240d2"/>
    <hyperlink ref="E102" r:id="Rc3d4b4f4ac434deb"/>
    <hyperlink ref="S102" r:id="R04e6b4ff4a8b4085"/>
    <hyperlink ref="T102" r:id="Ra064a6fd313a4bba"/>
    <hyperlink ref="V102" r:id="Rdd24f3c85fb943be"/>
    <hyperlink ref="A103" r:id="R1790075c66ff48ad"/>
    <hyperlink ref="E103" r:id="R6fa44fb649884f6c"/>
    <hyperlink ref="S103" r:id="Rea337e01c7bb417a"/>
    <hyperlink ref="T103" r:id="R524ca58c4d59465f"/>
    <hyperlink ref="V103" r:id="Rcf2bb0c1609b4925"/>
    <hyperlink ref="A104" r:id="Ra0fb2db99a4840d0"/>
    <hyperlink ref="E104" r:id="R23f79912151343af"/>
    <hyperlink ref="R104" r:id="Rf5a2f0f1a1694782"/>
    <hyperlink ref="S104" r:id="R8173d4ad47af44e3"/>
    <hyperlink ref="T104" r:id="R127cdbeeb8d24369"/>
    <hyperlink ref="V104" r:id="R49a0b73f6c7e4522"/>
    <hyperlink ref="A105" r:id="R310f595301614708"/>
    <hyperlink ref="E105" r:id="R882ec6a418d543a2"/>
    <hyperlink ref="R105" r:id="R892b8a7f47414889"/>
    <hyperlink ref="S105" r:id="Ra438c121f85b45d2"/>
    <hyperlink ref="T105" r:id="Rfca2729e54434cb3"/>
    <hyperlink ref="V105" r:id="R7a83da06692d42b0"/>
    <hyperlink ref="A106" r:id="R04084e54f9834858"/>
    <hyperlink ref="E106" r:id="R3fe3d1d3608541f5"/>
    <hyperlink ref="S106" r:id="R563af470e2534e96"/>
    <hyperlink ref="T106" r:id="Rb83c8054f57d44d4"/>
    <hyperlink ref="V106" r:id="Ra816386f69564ff8"/>
    <hyperlink ref="A107" r:id="R630f7caca8cb4c21"/>
    <hyperlink ref="E107" r:id="Re4425aba072340d9"/>
    <hyperlink ref="S107" r:id="R976e289ab6a841ed"/>
    <hyperlink ref="T107" r:id="Rdb0d6a46b5b746bf"/>
    <hyperlink ref="V107" r:id="R5aa44bf134424f6b"/>
    <hyperlink ref="A108" r:id="R7a9d78584a314a8a"/>
    <hyperlink ref="E108" r:id="Ra87aadd999774fa3"/>
    <hyperlink ref="S108" r:id="R5538c8cbc1854849"/>
    <hyperlink ref="T108" r:id="R0838786f63364300"/>
    <hyperlink ref="V108" r:id="Raeea4ac8d86d42e4"/>
    <hyperlink ref="A109" r:id="Rba93b62363e64e25"/>
    <hyperlink ref="E109" r:id="R5f7c293a62da4fb2"/>
    <hyperlink ref="S109" r:id="Re9fd789a157c4140"/>
    <hyperlink ref="T109" r:id="Rc9bb555ed4c347fc"/>
    <hyperlink ref="V109" r:id="R83641471f517434b"/>
    <hyperlink ref="A110" r:id="R7382ad6485844932"/>
    <hyperlink ref="E110" r:id="Rfce7b756679b4a0e"/>
    <hyperlink ref="S110" r:id="R59e998f76ae24743"/>
    <hyperlink ref="T110" r:id="R8b763e0a0554418f"/>
    <hyperlink ref="V110" r:id="Rc138f845efdb4021"/>
    <hyperlink ref="A111" r:id="R9bd38a838c824d08"/>
    <hyperlink ref="E111" r:id="R64f2eb72b90646d5"/>
    <hyperlink ref="S111" r:id="R90f48fbf14a147e3"/>
    <hyperlink ref="T111" r:id="R7e3b08b101674cc2"/>
    <hyperlink ref="V111" r:id="R05ec3278a8bb43c0"/>
    <hyperlink ref="A112" r:id="R41c7a0fc83314910"/>
    <hyperlink ref="E112" r:id="R407f56d496104508"/>
    <hyperlink ref="S112" r:id="R3232bcb8e419474d"/>
    <hyperlink ref="T112" r:id="Rf8e15f42082e4001"/>
    <hyperlink ref="V112" r:id="Rbc825fef4d7c49c0"/>
    <hyperlink ref="A113" r:id="R43cef57a11e54e52"/>
    <hyperlink ref="E113" r:id="R009ef438bb9f475b"/>
    <hyperlink ref="R113" r:id="R9df834dd0d834e4d"/>
    <hyperlink ref="S113" r:id="R54cf0fa2d8ff4c6d"/>
    <hyperlink ref="T113" r:id="Rd3665636b03d46cd"/>
    <hyperlink ref="V113" r:id="R6d98692bb83149ec"/>
    <hyperlink ref="A114" r:id="R8789db00b6fe44b3"/>
    <hyperlink ref="E114" r:id="R9442b2ad516843af"/>
    <hyperlink ref="R114" r:id="R4fdbefc44c5245ff"/>
    <hyperlink ref="S114" r:id="R390bace1ad834813"/>
    <hyperlink ref="T114" r:id="R782d4d1d53e440b8"/>
    <hyperlink ref="V114" r:id="R69168804d6fe44aa"/>
    <hyperlink ref="A115" r:id="Rad62b7b42b1c4bce"/>
    <hyperlink ref="E115" r:id="R32973849bbb34894"/>
    <hyperlink ref="R115" r:id="Rd832f7e6baf74575"/>
    <hyperlink ref="S115" r:id="R082a9c9c6f9546c1"/>
    <hyperlink ref="T115" r:id="R56d12b96d99142f2"/>
    <hyperlink ref="V115" r:id="Rf2b8875e57df43d6"/>
    <hyperlink ref="A116" r:id="Rca5c548c5c12493a"/>
    <hyperlink ref="E116" r:id="R617dcdc3135c4b59"/>
    <hyperlink ref="S116" r:id="Rcb1ad3647c9c433e"/>
    <hyperlink ref="T116" r:id="R138aac8ab3494e1f"/>
    <hyperlink ref="A117" r:id="Rbfe0ff7d3b17464e"/>
    <hyperlink ref="E117" r:id="Reb72f7317dc84b7d"/>
    <hyperlink ref="R117" r:id="Rc918eb545c0f472a"/>
    <hyperlink ref="S117" r:id="Rf54ef4727a944db8"/>
    <hyperlink ref="T117" r:id="R19e27e3e8c144021"/>
    <hyperlink ref="V117" r:id="R61638523a5374427"/>
    <hyperlink ref="A118" r:id="Ra3e97a533c4f4ce3"/>
    <hyperlink ref="E118" r:id="R0729ad3d51a64a5c"/>
    <hyperlink ref="S118" r:id="R25bde77cf3e145d6"/>
    <hyperlink ref="T118" r:id="Rc6d3a446b41f47e3"/>
    <hyperlink ref="A119" r:id="R2a37d87b097e4ada"/>
    <hyperlink ref="E119" r:id="R251a2ab03ae14533"/>
    <hyperlink ref="S119" r:id="R25c7406932e24356"/>
    <hyperlink ref="V119" r:id="R0be3e3df49a14e3e"/>
    <hyperlink ref="A120" r:id="Rfd2f3a9732f840d8"/>
    <hyperlink ref="E120" r:id="Re76b5856775a41d7"/>
    <hyperlink ref="S120" r:id="Rd9b592a6d930483a"/>
    <hyperlink ref="T120" r:id="R95cc9fb066ef4afa"/>
    <hyperlink ref="V120" r:id="R4bee00ede68f4fc0"/>
    <hyperlink ref="A121" r:id="R52f9f034cd4e4c72"/>
    <hyperlink ref="E121" r:id="Rf5d5ab6b0e7040ca"/>
    <hyperlink ref="S121" r:id="R4db4ee183a054f99"/>
    <hyperlink ref="T121" r:id="R7a656a7471a946d0"/>
    <hyperlink ref="V121" r:id="R44c9106b8f8941cb"/>
    <hyperlink ref="A122" r:id="R2ff220362d504624"/>
    <hyperlink ref="E122" r:id="R7b0fd38ac80946e1"/>
    <hyperlink ref="S122" r:id="R4932f2f65b1a4c6c"/>
    <hyperlink ref="V122" r:id="Reaf060b164754c63"/>
    <hyperlink ref="A123" r:id="R4d9695e153444429"/>
    <hyperlink ref="E123" r:id="R2d6bb4babebd4286"/>
    <hyperlink ref="S123" r:id="R1c1804a585fb40f7"/>
    <hyperlink ref="V123" r:id="R8f2b8a50c3994fbb"/>
    <hyperlink ref="E124" r:id="R10e0ac484a0b4123"/>
    <hyperlink ref="S124" r:id="R1b9aaf85b24e43f7"/>
    <hyperlink ref="V124" r:id="R9f31cd4786fc4816"/>
    <hyperlink ref="A125" r:id="Rc402cd98cf5e4207"/>
    <hyperlink ref="E125" r:id="Rcaf6ecaf0cb043cf"/>
    <hyperlink ref="S125" r:id="R044d5c6c3bb24fdc"/>
    <hyperlink ref="V125" r:id="Rd7a2c19852a0475f"/>
    <hyperlink ref="A126" r:id="Rc91d203a05ef420e"/>
    <hyperlink ref="E126" r:id="Rb2c17431ac1847e1"/>
    <hyperlink ref="S126" r:id="Reb56c37e5d6e44ca"/>
    <hyperlink ref="V126" r:id="R8605bdccfa7f489d"/>
    <hyperlink ref="A127" r:id="R5ff6dbbf1c3847fd"/>
    <hyperlink ref="E127" r:id="R949983d177fb413f"/>
    <hyperlink ref="R127" r:id="Rb6b871a2061e4f80"/>
    <hyperlink ref="S127" r:id="Rcf3257a5709146de"/>
    <hyperlink ref="T127" r:id="R5681610dc87647cb"/>
    <hyperlink ref="V127" r:id="Rc33fe8c689de44b5"/>
    <hyperlink ref="A128" r:id="Rcd15de51e2f149ec"/>
    <hyperlink ref="E128" r:id="Re18d8bf00f7044c5"/>
    <hyperlink ref="S128" r:id="Rec4c6096c83f42a9"/>
    <hyperlink ref="V128" r:id="R9182822f90404225"/>
    <hyperlink ref="A129" r:id="R609ddd067b954f0b"/>
    <hyperlink ref="E129" r:id="Re6439c6dd6a24c6a"/>
    <hyperlink ref="S129" r:id="R5d897e2735824ec6"/>
    <hyperlink ref="V129" r:id="R501d670d9e70493e"/>
    <hyperlink ref="A130" r:id="Rd026d81372e1438c"/>
    <hyperlink ref="E130" r:id="R9caf55f1bd90467e"/>
    <hyperlink ref="S130" r:id="R640ab49eaaa94965"/>
    <hyperlink ref="V130" r:id="Rbc2881375036473c"/>
    <hyperlink ref="A131" r:id="Rb48929aee1de484b"/>
    <hyperlink ref="E131" r:id="Re40e891f1003442a"/>
    <hyperlink ref="S131" r:id="R5918e108eb1842e3"/>
    <hyperlink ref="T131" r:id="R24e4e8d788c740aa"/>
    <hyperlink ref="V131" r:id="R25b236bb70ea4e2f"/>
    <hyperlink ref="A132" r:id="R665a4c49d58541c4"/>
    <hyperlink ref="E132" r:id="R2ffe90d861c54c26"/>
    <hyperlink ref="S132" r:id="R09d5df1e6a864655"/>
    <hyperlink ref="T132" r:id="R03df1a9fc1784c6e"/>
    <hyperlink ref="V132" r:id="R38abd65f9512456f"/>
    <hyperlink ref="A133" r:id="R65d198f480af417c"/>
    <hyperlink ref="E133" r:id="R5dee3f6d14f74d7a"/>
    <hyperlink ref="S133" r:id="R365bcc37167049d2"/>
    <hyperlink ref="V133" r:id="R4cdc73845e9844cc"/>
    <hyperlink ref="A134" r:id="R40fec0329f544125"/>
    <hyperlink ref="E134" r:id="Rf9f2236de3d54321"/>
    <hyperlink ref="S134" r:id="R74a4dc86edcd4e7e"/>
    <hyperlink ref="V134" r:id="Re3c0953a40444a4d"/>
    <hyperlink ref="A135" r:id="R1f6f2e75515b40d3"/>
    <hyperlink ref="E135" r:id="R2ce4a4e4c99349cb"/>
    <hyperlink ref="S135" r:id="Rfd2a13e210c94408"/>
    <hyperlink ref="T135" r:id="R7d65b457c1164c82"/>
    <hyperlink ref="V135" r:id="R2905f51729264d10"/>
    <hyperlink ref="A136" r:id="Rc43533e801ac49c1"/>
    <hyperlink ref="E136" r:id="R580a5351496d4678"/>
    <hyperlink ref="S136" r:id="R331794f1b0904c64"/>
    <hyperlink ref="T136" r:id="R7d0c670348554e8d"/>
    <hyperlink ref="V136" r:id="R14fa98e8260e487d"/>
    <hyperlink ref="A137" r:id="R4a6ed43f29dc4125"/>
    <hyperlink ref="E137" r:id="R1a1a50e3dff14b7b"/>
    <hyperlink ref="S137" r:id="R737553cf579d4b78"/>
    <hyperlink ref="V137" r:id="R295d4de6cc7047e5"/>
    <hyperlink ref="A138" r:id="R08f07629afb148f1"/>
    <hyperlink ref="E138" r:id="R05d031ea58a147f3"/>
    <hyperlink ref="S138" r:id="R1e710526b81e4abd"/>
    <hyperlink ref="T138" r:id="Rfa41fb91ab3844d6"/>
    <hyperlink ref="V138" r:id="R26e4ad41e4664eba"/>
    <hyperlink ref="A139" r:id="R84148006be894f33"/>
    <hyperlink ref="E139" r:id="Rb2238e78ceed4ecb"/>
    <hyperlink ref="S139" r:id="R433c8ca9050746c3"/>
    <hyperlink ref="T139" r:id="R355f1f8292c6425c"/>
    <hyperlink ref="V139" r:id="Ra2c09a577944469a"/>
    <hyperlink ref="A140" r:id="Rcba6627128734432"/>
    <hyperlink ref="E140" r:id="R0ce220474b984e9c"/>
    <hyperlink ref="S140" r:id="R09e68b224cef4254"/>
    <hyperlink ref="V140" r:id="R54a4b693483f466b"/>
    <hyperlink ref="A141" r:id="R2f156c0de2ee4be1"/>
    <hyperlink ref="E141" r:id="R225a3e7f23b742b6"/>
    <hyperlink ref="S141" r:id="R5c0b00a8b4804e90"/>
    <hyperlink ref="T141" r:id="Rf2b88c953324416c"/>
    <hyperlink ref="V141" r:id="Rcd526b3f81324643"/>
    <hyperlink ref="A142" r:id="Ra1b66af24b594edf"/>
    <hyperlink ref="E142" r:id="Ra9ebd618b428429c"/>
    <hyperlink ref="S142" r:id="R453e6b939ed1420d"/>
    <hyperlink ref="T142" r:id="R0eca7e4ae59f4fcf"/>
    <hyperlink ref="V142" r:id="Rfafc95ce80944ca3"/>
    <hyperlink ref="A143" r:id="R22066f8192d94029"/>
    <hyperlink ref="E143" r:id="R7be2cbd6a9fb4fa5"/>
    <hyperlink ref="S143" r:id="R4c1570ba63774c92"/>
    <hyperlink ref="V143" r:id="Rdb876beedf104dfb"/>
    <hyperlink ref="A144" r:id="R1cf1c7fcf88b4ff5"/>
    <hyperlink ref="E144" r:id="R2880f65e0a2d458a"/>
    <hyperlink ref="R144" r:id="R8b5ee44e0371443c"/>
    <hyperlink ref="S144" r:id="R4e63749e5e2c4d86"/>
    <hyperlink ref="T144" r:id="Rf020115a20a349ab"/>
    <hyperlink ref="V144" r:id="R883d39aea6d94da0"/>
    <hyperlink ref="A145" r:id="Rdba75a02736f4e1c"/>
    <hyperlink ref="E145" r:id="R72358c9e419a4e3b"/>
    <hyperlink ref="R145" r:id="R80c1ca45e16b4820"/>
    <hyperlink ref="S145" r:id="R074ecddef8924650"/>
    <hyperlink ref="T145" r:id="Race54cde8b9b4083"/>
    <hyperlink ref="V145" r:id="Ra907a5df57394bda"/>
    <hyperlink ref="A146" r:id="R10097b237fe747fc"/>
    <hyperlink ref="E146" r:id="Rb641c81cee364e69"/>
    <hyperlink ref="R146" r:id="R8959307746494191"/>
    <hyperlink ref="S146" r:id="R3e96ccdc14244573"/>
    <hyperlink ref="T146" r:id="R18944edfa2954310"/>
    <hyperlink ref="V146" r:id="R3419d1d185034772"/>
    <hyperlink ref="A147" r:id="Rc0798e65b6cf4a62"/>
    <hyperlink ref="E147" r:id="Rd40cf10917614c48"/>
    <hyperlink ref="S147" r:id="Rd15f13601cfe4522"/>
    <hyperlink ref="V147" r:id="R35e5a9e1ab9b4d8d"/>
    <hyperlink ref="A148" r:id="R8dd9aa5a1a2a4082"/>
    <hyperlink ref="E148" r:id="Rae0c4bd2d1eb45e3"/>
    <hyperlink ref="S148" r:id="R230ebe9a4f5d480a"/>
    <hyperlink ref="T148" r:id="R684ab79f3dd24d21"/>
    <hyperlink ref="A149" r:id="Rac391513e0f249b4"/>
    <hyperlink ref="E149" r:id="R8c3a2e4dcc4e44b4"/>
    <hyperlink ref="S149" r:id="R24f7c901133b4451"/>
    <hyperlink ref="T149" r:id="Re34e411feb6c4529"/>
    <hyperlink ref="A150" r:id="Re684cd3eafac4179"/>
    <hyperlink ref="E150" r:id="R1b2547b923bf4c15"/>
    <hyperlink ref="S150" r:id="R2f0d81fd27e2470d"/>
    <hyperlink ref="T150" r:id="Rd6b7b686f0534841"/>
    <hyperlink ref="V150" r:id="Rf42be902b0004ab7"/>
    <hyperlink ref="A151" r:id="Ra5b1a4fc20514e4f"/>
    <hyperlink ref="E151" r:id="Rae2bb9a96b1d47b2"/>
    <hyperlink ref="S151" r:id="R904a9c45115b4d07"/>
    <hyperlink ref="T151" r:id="Re222e8697a9447a8"/>
    <hyperlink ref="V151" r:id="Rcdd3bc738c7c4435"/>
    <hyperlink ref="A152" r:id="R1db3de22d17f4fa0"/>
    <hyperlink ref="E152" r:id="R657d1aa1f31440e3"/>
    <hyperlink ref="S152" r:id="R4be592fe7a11444a"/>
    <hyperlink ref="T152" r:id="R68514a2479b24aac"/>
    <hyperlink ref="V152" r:id="R62e74424d9514f4e"/>
    <hyperlink ref="A153" r:id="Reab96a493ec34349"/>
    <hyperlink ref="E153" r:id="R4b434725c1ae4fcf"/>
    <hyperlink ref="R153" r:id="Rfb7a966da5b34dce"/>
    <hyperlink ref="S153" r:id="R449b26fb5fcd47a4"/>
    <hyperlink ref="T153" r:id="R9b05973568db467f"/>
    <hyperlink ref="V153" r:id="R0628644cd11549f4"/>
    <hyperlink ref="A154" r:id="Rfd7dbaaa7b1d4588"/>
    <hyperlink ref="E154" r:id="R9fcb451ba7504d7d"/>
    <hyperlink ref="R154" r:id="R31cff954d7f84dfa"/>
    <hyperlink ref="S154" r:id="Re3e9830add0d49a8"/>
    <hyperlink ref="T154" r:id="R80e26b0a342e4cb2"/>
    <hyperlink ref="V154" r:id="Ra6934de3bea74477"/>
    <hyperlink ref="A155" r:id="R21d07dce339e4975"/>
    <hyperlink ref="E155" r:id="Rdcd82cf1aaf94107"/>
    <hyperlink ref="R155" r:id="R00b66c7f6b614d40"/>
    <hyperlink ref="S155" r:id="Racc8d49a003c434d"/>
    <hyperlink ref="T155" r:id="R0e5013e6c19247ac"/>
    <hyperlink ref="V155" r:id="R35dde8a92f0948cb"/>
    <hyperlink ref="A156" r:id="Ra80ee758a21249d2"/>
    <hyperlink ref="E156" r:id="R504f252bf6614180"/>
    <hyperlink ref="R156" r:id="R3aca173c9818469d"/>
    <hyperlink ref="S156" r:id="R91c121bc5f5d46e7"/>
    <hyperlink ref="T156" r:id="Ra8f4c1079508494a"/>
    <hyperlink ref="V156" r:id="R263248f864d24737"/>
    <hyperlink ref="A157" r:id="Rc872d4992f4f4fc2"/>
    <hyperlink ref="E157" r:id="Re316a7d695144424"/>
    <hyperlink ref="S157" r:id="R2e982cac4af04891"/>
    <hyperlink ref="T157" r:id="Rf27e677fb10342a0"/>
    <hyperlink ref="V157" r:id="Rfc1cd2072e7a4c4f"/>
    <hyperlink ref="A158" r:id="R35c677b2c2334147"/>
    <hyperlink ref="E158" r:id="R6048be043a1f4e92"/>
    <hyperlink ref="S158" r:id="R318cff94e22e415c"/>
    <hyperlink ref="T158" r:id="Re3d3b14a9bb0431e"/>
    <hyperlink ref="V158" r:id="R1363a0e545e14a36"/>
    <hyperlink ref="A159" r:id="Rc179282879d141b7"/>
    <hyperlink ref="E159" r:id="R780a7fb445c64ffb"/>
    <hyperlink ref="S159" r:id="R605bb69856c24ade"/>
    <hyperlink ref="T159" r:id="Rbf81d944b0d447a2"/>
    <hyperlink ref="V159" r:id="Rc4c3d6214d4d4ac9"/>
    <hyperlink ref="A160" r:id="Rb12ace855ced4713"/>
    <hyperlink ref="E160" r:id="R7bf37b3458014101"/>
    <hyperlink ref="R160" r:id="Rc256eea5564b496d"/>
    <hyperlink ref="S160" r:id="R9148438983544a03"/>
    <hyperlink ref="T160" r:id="R9624432bf7dc406b"/>
    <hyperlink ref="V160" r:id="R4cf13fda8242402e"/>
    <hyperlink ref="A161" r:id="Rf240c9c0a64c452a"/>
    <hyperlink ref="E161" r:id="R272828cfd5af4898"/>
    <hyperlink ref="R161" r:id="R49071e71080b4d72"/>
    <hyperlink ref="S161" r:id="Rce87da791ce543f0"/>
    <hyperlink ref="T161" r:id="R3abf426640cc4281"/>
    <hyperlink ref="V161" r:id="R4530323a26de497f"/>
    <hyperlink ref="A162" r:id="Ra6ea852a182f44c5"/>
    <hyperlink ref="E162" r:id="R35715a96427546bf"/>
    <hyperlink ref="S162" r:id="Rb28e55b2561b410c"/>
    <hyperlink ref="T162" r:id="R5726e5dd90854052"/>
    <hyperlink ref="V162" r:id="Rcff00eb211e044dd"/>
    <hyperlink ref="A163" r:id="R8d1ace40657f4187"/>
    <hyperlink ref="E163" r:id="R07c2e004a3e2494d"/>
    <hyperlink ref="R163" r:id="R009232c4c53b414b"/>
    <hyperlink ref="S163" r:id="Rb0bfb4e30d88473b"/>
    <hyperlink ref="T163" r:id="Rfd86f42ff1734427"/>
    <hyperlink ref="V163" r:id="R36e734cd181049a1"/>
    <hyperlink ref="A164" r:id="R5d935204bba94d56"/>
    <hyperlink ref="E164" r:id="R6806a8e3a03e4447"/>
    <hyperlink ref="S164" r:id="Rbadace60622a4201"/>
    <hyperlink ref="V164" r:id="Rf57df756f58c4bc7"/>
    <hyperlink ref="A165" r:id="R48b67a0d69204b15"/>
    <hyperlink ref="E165" r:id="R1fc4e63e04774e13"/>
    <hyperlink ref="S165" r:id="R19fcc5239ce1474f"/>
    <hyperlink ref="V165" r:id="R378364ae51444dc9"/>
    <hyperlink ref="A166" r:id="R8e9f834909d843d8"/>
    <hyperlink ref="E166" r:id="R49bb410bdf31484f"/>
    <hyperlink ref="S166" r:id="Ree3a8fb1cb96492a"/>
    <hyperlink ref="V166" r:id="Rbc60db0b441c4b5c"/>
    <hyperlink ref="A167" r:id="R54a776502229428b"/>
    <hyperlink ref="E167" r:id="R349a479afc384db9"/>
    <hyperlink ref="S167" r:id="Rc143164e24dd4c44"/>
    <hyperlink ref="V167" r:id="Rddcb7fb3879b4096"/>
    <hyperlink ref="A168" r:id="R97e122924ef34370"/>
    <hyperlink ref="E168" r:id="Re19bf2afb3da4e2c"/>
    <hyperlink ref="S168" r:id="R7dd0e44b6d7449f3"/>
    <hyperlink ref="V168" r:id="Ra2b6a6f113bb494a"/>
    <hyperlink ref="A169" r:id="Rd1a7ee5fe6034f98"/>
    <hyperlink ref="E169" r:id="R74e8840972f547ee"/>
    <hyperlink ref="S169" r:id="R823a483b37034880"/>
    <hyperlink ref="V169" r:id="Rba0e05ab17a441f1"/>
    <hyperlink ref="A170" r:id="Rc66b2d88009045ab"/>
    <hyperlink ref="E170" r:id="Rff4cb9f2167245e0"/>
    <hyperlink ref="S170" r:id="R38396b61a7f84049"/>
    <hyperlink ref="V170" r:id="Rc17105699ad94283"/>
    <hyperlink ref="A171" r:id="R89c25328d717471f"/>
    <hyperlink ref="E171" r:id="Rfd10ef0a854a4bf4"/>
    <hyperlink ref="S171" r:id="Rcc232de54eb44017"/>
    <hyperlink ref="V171" r:id="R636d157d8f9243a2"/>
    <hyperlink ref="A172" r:id="R86459792683c4274"/>
    <hyperlink ref="E172" r:id="R1f860d816f424303"/>
    <hyperlink ref="S172" r:id="Rf78942a057634efe"/>
    <hyperlink ref="V172" r:id="R6f09946433464e5d"/>
    <hyperlink ref="A173" r:id="R4af8dec208654080"/>
    <hyperlink ref="E173" r:id="R64489384919944bf"/>
    <hyperlink ref="S173" r:id="Rf52226f4a2a04c65"/>
    <hyperlink ref="V173" r:id="R00e13a1964014c73"/>
    <hyperlink ref="A174" r:id="Re7637df015ee4ae5"/>
    <hyperlink ref="E174" r:id="Rf20f5ac513e748f2"/>
    <hyperlink ref="S174" r:id="R611c11e4be254e7f"/>
    <hyperlink ref="V174" r:id="Rcfe5fe002c294631"/>
    <hyperlink ref="A175" r:id="R3b0a7cde8d054f65"/>
    <hyperlink ref="E175" r:id="R951349e4881c4527"/>
    <hyperlink ref="S175" r:id="Rfebf56633db243a9"/>
    <hyperlink ref="V175" r:id="R847c856f29764623"/>
    <hyperlink ref="A176" r:id="R1912cd38f1c646d5"/>
    <hyperlink ref="E176" r:id="Rf422a226152d4aa9"/>
    <hyperlink ref="S176" r:id="R3463c02a6782437d"/>
    <hyperlink ref="V176" r:id="Rbc5e5e76691f415e"/>
    <hyperlink ref="A177" r:id="Rfa5db00f99f44841"/>
    <hyperlink ref="E177" r:id="Ra1df3c6bc2a244ad"/>
    <hyperlink ref="S177" r:id="R69789ba2b7414cde"/>
    <hyperlink ref="V177" r:id="R533ac81a05614a74"/>
    <hyperlink ref="A178" r:id="Rdbac7cf4ca48402c"/>
    <hyperlink ref="E178" r:id="R67a471324dc549c4"/>
    <hyperlink ref="S178" r:id="Rb87376dd6e8e4b41"/>
    <hyperlink ref="V178" r:id="Re00d126f8a2847e6"/>
    <hyperlink ref="A179" r:id="R9af73774c13d4b95"/>
    <hyperlink ref="E179" r:id="R4d1289d77be6419f"/>
    <hyperlink ref="S179" r:id="R78d60e76fdf84c05"/>
    <hyperlink ref="V179" r:id="R32f5bc7fa774478b"/>
    <hyperlink ref="A180" r:id="R4378e49373fd4f71"/>
    <hyperlink ref="E180" r:id="Rb6ca6775131a4c6b"/>
    <hyperlink ref="S180" r:id="R469c8594402c4fd7"/>
    <hyperlink ref="V180" r:id="R8fc84a7ef3e44edb"/>
    <hyperlink ref="A181" r:id="R6afce1bd53334a67"/>
    <hyperlink ref="E181" r:id="Rbe04c9e66ab1400d"/>
    <hyperlink ref="S181" r:id="Rf7606d546efc468f"/>
    <hyperlink ref="V181" r:id="R82368e9026904fc2"/>
    <hyperlink ref="A182" r:id="R80d9be83ca18469b"/>
    <hyperlink ref="E182" r:id="R4a473629fb6a4961"/>
    <hyperlink ref="S182" r:id="R44af688c28e74cd2"/>
    <hyperlink ref="V182" r:id="Rd681e82e28204fe2"/>
    <hyperlink ref="A183" r:id="R2c7ed401e509484d"/>
    <hyperlink ref="E183" r:id="R4f3dab4ce2be4dc3"/>
    <hyperlink ref="S183" r:id="R7c82c75d593d46e2"/>
    <hyperlink ref="V183" r:id="R2a1a68813a444e0b"/>
    <hyperlink ref="A184" r:id="Rdc875a4d4aaf4b60"/>
    <hyperlink ref="E184" r:id="R7323844338434a3e"/>
    <hyperlink ref="S184" r:id="Rcfb953d8e8ad42d9"/>
    <hyperlink ref="V184" r:id="Rb563ea4a680a407a"/>
    <hyperlink ref="A185" r:id="Ra1b42c0e83824e28"/>
    <hyperlink ref="E185" r:id="R81b257e5df8a4e88"/>
    <hyperlink ref="S185" r:id="R32f93cfdf8f844a9"/>
    <hyperlink ref="V185" r:id="R260a5ed03cfd4ece"/>
    <hyperlink ref="E186" r:id="R9766e642c0c148e2"/>
    <hyperlink ref="S186" r:id="Rd81bfaf8a3134fb6"/>
    <hyperlink ref="V186" r:id="R7c99e546077e4413"/>
    <hyperlink ref="A187" r:id="R51f5058ce0ef448f"/>
    <hyperlink ref="E187" r:id="R18e230fec8b247ed"/>
    <hyperlink ref="S187" r:id="R5be8cdbaf6bb4987"/>
    <hyperlink ref="V187" r:id="R88dffa3ead834ea7"/>
    <hyperlink ref="A188" r:id="Ra0c8a998229442ec"/>
    <hyperlink ref="E188" r:id="R6087986893e1413f"/>
    <hyperlink ref="S188" r:id="R9ee17b3c2ccf42e5"/>
    <hyperlink ref="V188" r:id="Rb415d92da392457d"/>
    <hyperlink ref="A189" r:id="R6de910629e25479f"/>
    <hyperlink ref="E189" r:id="Rd1053e37872547da"/>
    <hyperlink ref="S189" r:id="R316e5e3863c34116"/>
    <hyperlink ref="V189" r:id="Rb3bd1b947d644883"/>
    <hyperlink ref="A190" r:id="Rb045b1d9784a493e"/>
    <hyperlink ref="E190" r:id="Rd20b2663f6fd4743"/>
    <hyperlink ref="S190" r:id="Rd50d15480c354a58"/>
    <hyperlink ref="V190" r:id="R80adae99c7aa4c6d"/>
    <hyperlink ref="A191" r:id="R50afea5b8a004df7"/>
    <hyperlink ref="E191" r:id="R39ee721e09954c2c"/>
    <hyperlink ref="R191" r:id="Rc456c94088a7414d"/>
    <hyperlink ref="S191" r:id="Reeb6b9b902d943f3"/>
    <hyperlink ref="V191" r:id="Radeec95840e64dd5"/>
    <hyperlink ref="A192" r:id="Rec6aade912bb4b79"/>
    <hyperlink ref="E192" r:id="R490a7d6cd442436b"/>
    <hyperlink ref="S192" r:id="R758170e1bc5d4948"/>
    <hyperlink ref="V192" r:id="R0ae6bd34c7bf40a7"/>
    <hyperlink ref="A193" r:id="R53a0e44271a746b8"/>
    <hyperlink ref="E193" r:id="Raad66b88725d4037"/>
    <hyperlink ref="S193" r:id="Rf38fc7b998124434"/>
    <hyperlink ref="T193" r:id="Rea0b7fca77454766"/>
    <hyperlink ref="V193" r:id="R2acf6c39659b4fa4"/>
    <hyperlink ref="A194" r:id="Rb23c3b408e494caa"/>
    <hyperlink ref="E194" r:id="R1560b71c20954b24"/>
    <hyperlink ref="S194" r:id="Rfa52188e7d574213"/>
    <hyperlink ref="T194" r:id="Rd778972b58bc440c"/>
    <hyperlink ref="V194" r:id="R68d263bc53bc4a35"/>
    <hyperlink ref="A195" r:id="R5ffe8bbc6a6f4fb3"/>
    <hyperlink ref="E195" r:id="R85cfc5fbb2264045"/>
    <hyperlink ref="S195" r:id="R38e5e0ff89144219"/>
    <hyperlink ref="T195" r:id="R6af31430ad474c93"/>
    <hyperlink ref="V195" r:id="Rd1feb88935914f2e"/>
    <hyperlink ref="A196" r:id="R9e6d6e5dc5ce40df"/>
    <hyperlink ref="E196" r:id="Rc07de6af2ff64b16"/>
    <hyperlink ref="S196" r:id="Rf5d3f8b30a0448d9"/>
    <hyperlink ref="T196" r:id="R7952ea5bdf554d0d"/>
    <hyperlink ref="V196" r:id="R9bc23a86ff574e2e"/>
    <hyperlink ref="A197" r:id="R433c65a36a3c4f6a"/>
    <hyperlink ref="E197" r:id="R5e38b6716bbb425a"/>
    <hyperlink ref="S197" r:id="R8e2d7373c4f54f4f"/>
    <hyperlink ref="V197" r:id="R63582d734c9e420f"/>
    <hyperlink ref="A198" r:id="R77528a059d5c44de"/>
    <hyperlink ref="E198" r:id="R7ed898cb1b424c4a"/>
    <hyperlink ref="S198" r:id="R20f9177847f54030"/>
    <hyperlink ref="T198" r:id="Rebb9596247dd46aa"/>
    <hyperlink ref="V198" r:id="Ra45182d248ac46a9"/>
    <hyperlink ref="A199" r:id="R5f9273799a314876"/>
    <hyperlink ref="E199" r:id="R952b11c7609c45a9"/>
    <hyperlink ref="S199" r:id="R59f8d709625040b9"/>
    <hyperlink ref="T199" r:id="Rfe99cf08da40418c"/>
    <hyperlink ref="V199" r:id="R159ae88a852341e9"/>
    <hyperlink ref="A200" r:id="R4e8f784c0fbc4673"/>
    <hyperlink ref="E200" r:id="R7f63fec07a0941dd"/>
    <hyperlink ref="S200" r:id="Rc9a75200edad4d0e"/>
    <hyperlink ref="T200" r:id="R7e5fb3c00a374904"/>
    <hyperlink ref="V200" r:id="Rf53ed1efe33d433a"/>
    <hyperlink ref="A201" r:id="R523e109ecf814a5a"/>
    <hyperlink ref="E201" r:id="R4355182ce620467f"/>
    <hyperlink ref="S201" r:id="R543c5fbf834044ab"/>
    <hyperlink ref="T201" r:id="R386be4f542664358"/>
    <hyperlink ref="V201" r:id="Rbae91131035d4b49"/>
    <hyperlink ref="A202" r:id="R0097dcb9c6454c30"/>
    <hyperlink ref="E202" r:id="R95ef9f080a804670"/>
    <hyperlink ref="S202" r:id="R4041904d312f4e42"/>
    <hyperlink ref="T202" r:id="R280b53a44e4640b8"/>
    <hyperlink ref="V202" r:id="R0aa07fb7710e469d"/>
    <hyperlink ref="A203" r:id="R9167b8a566c6459c"/>
    <hyperlink ref="E203" r:id="Ref05fe9bb5d94c41"/>
    <hyperlink ref="S203" r:id="R546a9a6ebd204b2a"/>
    <hyperlink ref="T203" r:id="Re5053d16343c457c"/>
    <hyperlink ref="V203" r:id="Rddbe885e76f14b8b"/>
    <hyperlink ref="A204" r:id="Raa2dd95f450f4613"/>
    <hyperlink ref="E204" r:id="R072d82a11cf64e11"/>
    <hyperlink ref="S204" r:id="Rbe08a363e3e845d7"/>
    <hyperlink ref="T204" r:id="R8f639baf278846e3"/>
    <hyperlink ref="V204" r:id="R92baf619e872489f"/>
    <hyperlink ref="A205" r:id="R6a755515d7464782"/>
    <hyperlink ref="E205" r:id="Rcc9ebbb7d40f4749"/>
    <hyperlink ref="S205" r:id="Rf97bc2dc11c24425"/>
    <hyperlink ref="V205" r:id="R24512553f87f4dd3"/>
    <hyperlink ref="A206" r:id="Rafa0d2c0ecc9419b"/>
    <hyperlink ref="E206" r:id="R2b7e58c4da134795"/>
    <hyperlink ref="S206" r:id="R61e12fc28de84f50"/>
    <hyperlink ref="T206" r:id="Re5d484a997d04695"/>
    <hyperlink ref="V206" r:id="Ra4f7d61617a84f16"/>
    <hyperlink ref="A207" r:id="Re55bfc4f71a74ed7"/>
    <hyperlink ref="E207" r:id="Rba7cba568b14446c"/>
    <hyperlink ref="S207" r:id="R69d3a4f102f24776"/>
    <hyperlink ref="V207" r:id="R6e205fa7af794610"/>
    <hyperlink ref="A208" r:id="Rf541d1e7a2394b3d"/>
    <hyperlink ref="E208" r:id="Rc0e03f950d2345c8"/>
    <hyperlink ref="S208" r:id="R841f91acb3c34406"/>
    <hyperlink ref="T208" r:id="Rc260126b55ed40d7"/>
    <hyperlink ref="V208" r:id="Rf55171f8466e4710"/>
    <hyperlink ref="A209" r:id="Rddc534221c6f49c1"/>
    <hyperlink ref="E209" r:id="R6432dad13e8a471a"/>
    <hyperlink ref="S209" r:id="Rd42483bb2a1d4d5b"/>
    <hyperlink ref="T209" r:id="R9d4f4a9f8f9d447b"/>
    <hyperlink ref="V209" r:id="Ra0bb802a64c64145"/>
    <hyperlink ref="A210" r:id="Rd9564221d0014ecb"/>
    <hyperlink ref="E210" r:id="Rb24188df621f4c53"/>
    <hyperlink ref="S210" r:id="R78f9b9b776fc4909"/>
    <hyperlink ref="V210" r:id="R2d354a90ea094f72"/>
    <hyperlink ref="A211" r:id="R4f0cf87f1fe94ace"/>
    <hyperlink ref="E211" r:id="Rad0db0efdd2745ff"/>
    <hyperlink ref="S211" r:id="R4e4abb2349684bea"/>
    <hyperlink ref="V211" r:id="R9cbfaa0baa204a58"/>
    <hyperlink ref="A212" r:id="R3d9fa9317de84af3"/>
    <hyperlink ref="E212" r:id="R12cae068308d4346"/>
    <hyperlink ref="S212" r:id="Ra94591cf5578421a"/>
    <hyperlink ref="V212" r:id="R114d5f6924b14980"/>
    <hyperlink ref="A213" r:id="Rca239d11463f4214"/>
    <hyperlink ref="E213" r:id="R18a61f6cabe34f6a"/>
    <hyperlink ref="S213" r:id="R858f44186ce44585"/>
    <hyperlink ref="V213" r:id="R2e8990e05bd34638"/>
    <hyperlink ref="A214" r:id="R58719a3f690a4caa"/>
    <hyperlink ref="E214" r:id="Ra7411d7c84f34425"/>
    <hyperlink ref="S214" r:id="R813c8420ae5a4a5f"/>
    <hyperlink ref="V214" r:id="R906b3aa1a48944b8"/>
    <hyperlink ref="A215" r:id="R3c156739407a4433"/>
    <hyperlink ref="E215" r:id="Rd741db4e2655422d"/>
    <hyperlink ref="Q215" r:id="R78b314702e3548b0"/>
    <hyperlink ref="R215" r:id="R38893e8a83f8495a"/>
    <hyperlink ref="S215" r:id="R3c3bc2f65e0e46bc"/>
    <hyperlink ref="T215" r:id="R36fcb8a7f71a494d"/>
    <hyperlink ref="V215" r:id="Rc2a50efaead846f1"/>
    <hyperlink ref="A216" r:id="Ra2651370de6e4f19"/>
    <hyperlink ref="E216" r:id="R43212bc439164b82"/>
    <hyperlink ref="S216" r:id="R2ac32b9a13e14f31"/>
    <hyperlink ref="T216" r:id="R5f9a5749f35f476a"/>
    <hyperlink ref="V216" r:id="Rd74f0015fb684167"/>
    <hyperlink ref="A217" r:id="R312a9e05e06544cf"/>
    <hyperlink ref="E217" r:id="R1dec539dc1154ead"/>
    <hyperlink ref="S217" r:id="R43f666b44ee6444e"/>
    <hyperlink ref="T217" r:id="R4932426edfbd4cfc"/>
    <hyperlink ref="V217" r:id="R7ec67379278a457e"/>
    <hyperlink ref="A218" r:id="R6313c7914ca34062"/>
    <hyperlink ref="E218" r:id="R12e06a47d289460b"/>
    <hyperlink ref="S218" r:id="R5d9e6df274b44afd"/>
    <hyperlink ref="V218" r:id="R2cb79abe4ade4ab8"/>
    <hyperlink ref="A219" r:id="R873d7fd440534b77"/>
    <hyperlink ref="E219" r:id="R4d7814d6a3f1436d"/>
    <hyperlink ref="S219" r:id="Ra13ab1c764e14d8e"/>
    <hyperlink ref="V219" r:id="R307856c5d5614f76"/>
    <hyperlink ref="A220" r:id="R5e8680c64118461a"/>
    <hyperlink ref="E220" r:id="R2a5e47598aa7470f"/>
    <hyperlink ref="S220" r:id="R154ea80018964e30"/>
    <hyperlink ref="T220" r:id="Rb030af715f504677"/>
    <hyperlink ref="V220" r:id="R554b65ad71a24159"/>
    <hyperlink ref="A221" r:id="R5937dc783f63453b"/>
    <hyperlink ref="E221" r:id="R72a42496dd564785"/>
    <hyperlink ref="Q221" r:id="R388d3f98204b47eb"/>
    <hyperlink ref="S221" r:id="R7e1ac43c9c0a4241"/>
    <hyperlink ref="T221" r:id="R13d343f4462f4706"/>
    <hyperlink ref="V221" r:id="R3f02f0b846cb4cec"/>
    <hyperlink ref="A222" r:id="R8e0d3ecc81ba4f43"/>
    <hyperlink ref="E222" r:id="Rb05085a13c734dd7"/>
    <hyperlink ref="S222" r:id="Rf44bc1578f2b4bfb"/>
    <hyperlink ref="T222" r:id="Ree01e7463abb4bd6"/>
    <hyperlink ref="V222" r:id="R18f3a486cfce4c87"/>
    <hyperlink ref="A223" r:id="R74234f3c536e41ae"/>
    <hyperlink ref="E223" r:id="R8a81cee124234510"/>
    <hyperlink ref="S223" r:id="R06d6ada0c4644bac"/>
    <hyperlink ref="V223" r:id="Rcedb3ca57e12442f"/>
    <hyperlink ref="A224" r:id="Ref7394f0a0bb464f"/>
    <hyperlink ref="E224" r:id="Ra5d7ffd57d024a85"/>
    <hyperlink ref="S224" r:id="R915b621bb2fa4a34"/>
    <hyperlink ref="V224" r:id="Ra65c46dd350340f6"/>
    <hyperlink ref="A225" r:id="R950cca9b62484007"/>
    <hyperlink ref="E225" r:id="Rd573c64d4f4c458f"/>
    <hyperlink ref="S225" r:id="R77e2ea9c9ed24c6f"/>
    <hyperlink ref="V225" r:id="Rfc1cca29fa8d46a8"/>
    <hyperlink ref="A226" r:id="R719efd9989fe46c2"/>
    <hyperlink ref="E226" r:id="Rfc90b1067d574392"/>
    <hyperlink ref="S226" r:id="R5d477d2320ed4a65"/>
    <hyperlink ref="V226" r:id="Rb47f6b6c1b544040"/>
    <hyperlink ref="A227" r:id="R5a6b729b1637437a"/>
    <hyperlink ref="E227" r:id="R19ec959f8f8c4db9"/>
    <hyperlink ref="S227" r:id="Rf29c8301dc3c43b7"/>
    <hyperlink ref="V227" r:id="Rff007f4395ec4a88"/>
    <hyperlink ref="A228" r:id="R23eadf354e7b405b"/>
    <hyperlink ref="E228" r:id="R84b56c67ea26402f"/>
    <hyperlink ref="S228" r:id="R8595709392c24501"/>
    <hyperlink ref="V228" r:id="R343b57e3121546fe"/>
    <hyperlink ref="A229" r:id="Rc158508f02ac416b"/>
    <hyperlink ref="E229" r:id="R281d478c3dab4d94"/>
    <hyperlink ref="S229" r:id="Rb51283a125ae4d40"/>
    <hyperlink ref="V229" r:id="Rae3282dba69d42d5"/>
    <hyperlink ref="A230" r:id="Raaf53bc270be4f94"/>
    <hyperlink ref="E230" r:id="Re6dfc2755eb84885"/>
    <hyperlink ref="S230" r:id="Ra4fe9c7c65814d2e"/>
    <hyperlink ref="V230" r:id="R593f9aad532448d9"/>
    <hyperlink ref="A231" r:id="Rfda875c3555d40ad"/>
    <hyperlink ref="E231" r:id="Rd6ba499bdc514749"/>
    <hyperlink ref="S231" r:id="Rbff7f95b73234a8e"/>
    <hyperlink ref="T231" r:id="Rbdb674927de54fb6"/>
    <hyperlink ref="V231" r:id="R533d19b5892a47d7"/>
    <hyperlink ref="E232" r:id="R0f7dcc6ffc6547d9"/>
    <hyperlink ref="S232" r:id="Rb2265ad19d7b4f5b"/>
    <hyperlink ref="V232" r:id="R81d933a3c4c44aea"/>
    <hyperlink ref="A233" r:id="Rbcee7877d9914ad8"/>
    <hyperlink ref="E233" r:id="R34fec5c686984c51"/>
    <hyperlink ref="S233" r:id="R0d567bd894ba4922"/>
    <hyperlink ref="V233" r:id="Ra18e8b1ebcac4116"/>
    <hyperlink ref="A234" r:id="R5a152ad355c24729"/>
    <hyperlink ref="E234" r:id="Rb5fdc348eeb14cdc"/>
    <hyperlink ref="S234" r:id="R3e64339df8034542"/>
    <hyperlink ref="V234" r:id="R2325ac2f27d14123"/>
    <hyperlink ref="A235" r:id="Rc64ca29c4c87458f"/>
    <hyperlink ref="E235" r:id="R74b0b730b8ab4f20"/>
    <hyperlink ref="R235" r:id="R8e8ad9f4706045b0"/>
    <hyperlink ref="S235" r:id="Rd159ae342cae4d66"/>
    <hyperlink ref="T235" r:id="R5c3623b280254825"/>
    <hyperlink ref="V235" r:id="R4fbfffdf4d314a98"/>
    <hyperlink ref="A236" r:id="Ra830a68d0bd74dc8"/>
    <hyperlink ref="E236" r:id="Ra279288e317c46de"/>
    <hyperlink ref="Q236" r:id="R1e2969522e0d4782"/>
    <hyperlink ref="R236" r:id="R0afab71da8134898"/>
    <hyperlink ref="S236" r:id="R26471ce58fef4e58"/>
    <hyperlink ref="T236" r:id="R80ddb9350e0844dc"/>
    <hyperlink ref="V236" r:id="Rc1c102cbeea64b2d"/>
    <hyperlink ref="A237" r:id="Ra2f1c78003bb4641"/>
    <hyperlink ref="E237" r:id="R8ee2e480817f4113"/>
    <hyperlink ref="S237" r:id="R4fbf4d4b56054286"/>
    <hyperlink ref="T237" r:id="R8b0df36ee52547c2"/>
    <hyperlink ref="V237" r:id="Rfde1ea8d25214d2c"/>
    <hyperlink ref="A238" r:id="Rdcbbef13556f4fce"/>
    <hyperlink ref="E238" r:id="Rf42f7329792f4693"/>
    <hyperlink ref="S238" r:id="Raab8370d74ee4cd1"/>
    <hyperlink ref="T238" r:id="Rb406249c67654038"/>
    <hyperlink ref="V238" r:id="R272ed7c3bcc24637"/>
    <hyperlink ref="A239" r:id="R8c2fe6f173c14ef0"/>
    <hyperlink ref="E239" r:id="R3e15b85d45bb4785"/>
    <hyperlink ref="R239" r:id="R1ec4cc3ef0034bf2"/>
    <hyperlink ref="S239" r:id="R7cee964b2cd64f50"/>
    <hyperlink ref="T239" r:id="R3a76983c07ff43bb"/>
    <hyperlink ref="V239" r:id="R6f21d1e39ee04c72"/>
    <hyperlink ref="A240" r:id="Raa407fd158c64284"/>
    <hyperlink ref="E240" r:id="R813b60dc40f342a9"/>
    <hyperlink ref="R240" r:id="R94bb9e594203441b"/>
    <hyperlink ref="S240" r:id="Ra2868d0504a749f9"/>
    <hyperlink ref="T240" r:id="R1620c61bfb9f4565"/>
    <hyperlink ref="V240" r:id="R9670ce52a1d94c38"/>
    <hyperlink ref="A241" r:id="R4e3e5c192a7b460d"/>
    <hyperlink ref="E241" r:id="R286fee9355f94fbd"/>
    <hyperlink ref="S241" r:id="R9eb134c6e8fd4381"/>
    <hyperlink ref="V241" r:id="Rd4282c55480b4333"/>
    <hyperlink ref="A242" r:id="R146e939ec3424768"/>
    <hyperlink ref="E242" r:id="R8cf93d52328240a5"/>
    <hyperlink ref="S242" r:id="R65995912523440b0"/>
    <hyperlink ref="V242" r:id="Rfa496540fbf94195"/>
    <hyperlink ref="A243" r:id="R1b106618648c45a2"/>
    <hyperlink ref="E243" r:id="Rd2c6ce5a6105439b"/>
    <hyperlink ref="S243" r:id="R96ff068f2f5c4ea6"/>
    <hyperlink ref="V243" r:id="R0457f043a6044af6"/>
    <hyperlink ref="A244" r:id="Ra141235738514adc"/>
    <hyperlink ref="E244" r:id="R41dd003bfc014f2c"/>
    <hyperlink ref="S244" r:id="R83bdd38ef15440b9"/>
    <hyperlink ref="V244" r:id="R555bc6c3d2e845b0"/>
    <hyperlink ref="E245" r:id="Raa1c614ca1c1402c"/>
    <hyperlink ref="R245" r:id="R894f7c1d933a4362"/>
    <hyperlink ref="S245" r:id="Rc7aed2d258a44090"/>
    <hyperlink ref="T245" r:id="Rbbd777a7b2f448e7"/>
    <hyperlink ref="V245" r:id="R3205823923d24c3c"/>
    <hyperlink ref="E246" r:id="R4eaf89f607c04dcd"/>
    <hyperlink ref="Q246" r:id="R628bd32a62ae4bf0"/>
    <hyperlink ref="S246" r:id="R96cedcfe30ce4ba4"/>
    <hyperlink ref="T246" r:id="R22bbf3a960a1472d"/>
    <hyperlink ref="V246" r:id="Ra40922cbe4f84255"/>
    <hyperlink ref="A247" r:id="R440e2bacfb5c4318"/>
    <hyperlink ref="E247" r:id="Re3d1d82e43f141a3"/>
    <hyperlink ref="S247" r:id="R8ee86877ca4742a0"/>
    <hyperlink ref="T247" r:id="R93740672275645a2"/>
    <hyperlink ref="V247" r:id="R8e73be1fd12743f6"/>
    <hyperlink ref="A248" r:id="R1e101cbccf2e4877"/>
    <hyperlink ref="E248" r:id="R1f61dcfa7d2e41bb"/>
    <hyperlink ref="S248" r:id="R1043a9dde62047e5"/>
    <hyperlink ref="T248" r:id="R67989809ac564c5a"/>
    <hyperlink ref="V248" r:id="R1349f79b6a294722"/>
    <hyperlink ref="A249" r:id="Ra284f74cbc7d4244"/>
    <hyperlink ref="E249" r:id="R3e20615e65fc423e"/>
    <hyperlink ref="S249" r:id="R1c507796916c4c78"/>
    <hyperlink ref="T249" r:id="R38f71af22c864dd6"/>
    <hyperlink ref="V249" r:id="R56776bdd169f435a"/>
    <hyperlink ref="A250" r:id="R28f9763eae3b4fc2"/>
    <hyperlink ref="E250" r:id="R228ac1da231e48aa"/>
    <hyperlink ref="S250" r:id="R487d21dc73fb4b38"/>
    <hyperlink ref="V250" r:id="Re7d985df92d14455"/>
    <hyperlink ref="A251" r:id="R5dec3f8b711d403e"/>
    <hyperlink ref="E251" r:id="R778be90cd3894300"/>
    <hyperlink ref="S251" r:id="R04c507cca9b344dd"/>
    <hyperlink ref="V251" r:id="Rcb72f95f70a04df2"/>
    <hyperlink ref="A252" r:id="Rdf87efb2ab774f97"/>
    <hyperlink ref="E252" r:id="R00fdacae3ba14009"/>
    <hyperlink ref="S252" r:id="R740a1a5ff29e4bf7"/>
    <hyperlink ref="V252" r:id="R99c9d754a7ca4184"/>
    <hyperlink ref="A253" r:id="R2aa3137c40854ea0"/>
    <hyperlink ref="E253" r:id="R88942e9912ee4108"/>
    <hyperlink ref="S253" r:id="R25d891c027654273"/>
    <hyperlink ref="V253" r:id="R483f61da31524b24"/>
    <hyperlink ref="A254" r:id="R1aa2c13a0ae741de"/>
    <hyperlink ref="E254" r:id="R3fb3fb23b34d47ca"/>
    <hyperlink ref="S254" r:id="Rfbffc90083914222"/>
    <hyperlink ref="V254" r:id="R4ace977a5a114f8f"/>
    <hyperlink ref="A255" r:id="R822a37f653a14482"/>
    <hyperlink ref="E255" r:id="R1b313e53150e41e1"/>
    <hyperlink ref="S255" r:id="R60e8eb4bd65440ad"/>
    <hyperlink ref="T255" r:id="R100e552e18f1413e"/>
    <hyperlink ref="V255" r:id="Rdba8a1a6a85949fc"/>
    <hyperlink ref="A256" r:id="R4aa0136827b649ec"/>
    <hyperlink ref="E256" r:id="Ra231a06ddd3b403b"/>
    <hyperlink ref="S256" r:id="R4286a51254174c9d"/>
    <hyperlink ref="T256" r:id="R693a94f572964a0b"/>
    <hyperlink ref="V256" r:id="Rf44f4c0518ae46cc"/>
    <hyperlink ref="A257" r:id="R6a2c2ad7e06448c6"/>
    <hyperlink ref="E257" r:id="Rd4c46cf266564ded"/>
    <hyperlink ref="S257" r:id="Re4fb35c210e546c6"/>
    <hyperlink ref="V257" r:id="R005a99ddc728484c"/>
    <hyperlink ref="A258" r:id="R52f9d515b139430c"/>
    <hyperlink ref="E258" r:id="Raef7ab285054438a"/>
    <hyperlink ref="S258" r:id="R010db6d2d66546ce"/>
    <hyperlink ref="V258" r:id="R5bcfaebf8d114a9c"/>
    <hyperlink ref="A259" r:id="Rd2aa4651455d4205"/>
    <hyperlink ref="E259" r:id="R02f4a20332cb45bd"/>
    <hyperlink ref="S259" r:id="Rbeca000903a64cde"/>
    <hyperlink ref="T259" r:id="R5195e9791b0f4b6e"/>
    <hyperlink ref="V259" r:id="Ree0291cce2724b30"/>
    <hyperlink ref="A260" r:id="Rc7a7ce04e18e41af"/>
    <hyperlink ref="E260" r:id="R69c0c746876f4d6e"/>
    <hyperlink ref="S260" r:id="Ra22d743bf76a4ba4"/>
    <hyperlink ref="T260" r:id="Re42c2d976d11480b"/>
    <hyperlink ref="V260" r:id="R81780fb55ffc4ee0"/>
    <hyperlink ref="A261" r:id="Ra3a4e2961dde4c9f"/>
    <hyperlink ref="E261" r:id="Ra20beda75f4047d1"/>
    <hyperlink ref="S261" r:id="R9f4ef11971e44765"/>
    <hyperlink ref="T261" r:id="Ra2daca6d301d4e1e"/>
    <hyperlink ref="A262" r:id="R4abbb7b9487c4be1"/>
    <hyperlink ref="E262" r:id="R35aad0eaf4044128"/>
    <hyperlink ref="S262" r:id="R223a620d9cb64cc3"/>
    <hyperlink ref="V262" r:id="R3241372b5576472c"/>
    <hyperlink ref="A263" r:id="R6d76af5481c84095"/>
    <hyperlink ref="E263" r:id="R1ee7c8b6a82e427b"/>
    <hyperlink ref="S263" r:id="R2860d20e5dc04f54"/>
    <hyperlink ref="V263" r:id="Ree0cb0813d1b4a0c"/>
    <hyperlink ref="A264" r:id="R17a428f34b4945d2"/>
    <hyperlink ref="E264" r:id="R0475b9a05f704f2b"/>
    <hyperlink ref="S264" r:id="R57c9787934c44584"/>
    <hyperlink ref="V264" r:id="R4a6f4d23033249ab"/>
    <hyperlink ref="A265" r:id="Re2aef1a910184624"/>
    <hyperlink ref="E265" r:id="R8181dc18d8b4404b"/>
    <hyperlink ref="S265" r:id="R7d4a75e0a8f6413f"/>
    <hyperlink ref="V265" r:id="R5853c654e995402b"/>
    <hyperlink ref="A266" r:id="Ra4a11db7f135484e"/>
    <hyperlink ref="E266" r:id="R01962b7be081415a"/>
    <hyperlink ref="S266" r:id="R683cb8834da248a7"/>
    <hyperlink ref="V266" r:id="R8523b6409fc347ef"/>
    <hyperlink ref="A267" r:id="Rd57955d10de647f7"/>
    <hyperlink ref="E267" r:id="R56d7b863135d44c4"/>
    <hyperlink ref="S267" r:id="Rcb5a041b63694ab5"/>
    <hyperlink ref="V267" r:id="R386cd9f1cf63430e"/>
    <hyperlink ref="E268" r:id="Rcb9089f5526648d0"/>
    <hyperlink ref="S268" r:id="Rae0881a2a5c54d1b"/>
    <hyperlink ref="V268" r:id="Rc20a6db409b34071"/>
    <hyperlink ref="A269" r:id="R506c12bda82047be"/>
    <hyperlink ref="E269" r:id="Ra0618ac4dfa2418a"/>
    <hyperlink ref="S269" r:id="Re87dc7ac06e741e4"/>
    <hyperlink ref="V269" r:id="Re18d9b6875f44ff1"/>
    <hyperlink ref="A270" r:id="R1f88998947de4659"/>
    <hyperlink ref="E270" r:id="R2356493802f74ec6"/>
    <hyperlink ref="S270" r:id="R129ad9109a3b4d7c"/>
    <hyperlink ref="V270" r:id="R711e9339ec984e07"/>
    <hyperlink ref="A271" r:id="R790b7543c7ac48b8"/>
    <hyperlink ref="E271" r:id="R9ad36a315e884827"/>
    <hyperlink ref="S271" r:id="Rba147117d9ec4b1e"/>
    <hyperlink ref="V271" r:id="Rc3bcf668dac540d5"/>
    <hyperlink ref="A272" r:id="R5410fa0e96fd40a0"/>
    <hyperlink ref="E272" r:id="R6d141b88f6f94ab0"/>
    <hyperlink ref="S272" r:id="R72b178455b274a24"/>
    <hyperlink ref="V272" r:id="R08547870ce8b4968"/>
    <hyperlink ref="A273" r:id="R67fd372705f84cd3"/>
    <hyperlink ref="E273" r:id="Reb532df2a2074519"/>
    <hyperlink ref="S273" r:id="Reaf4f5f1e79746af"/>
    <hyperlink ref="V273" r:id="R6f99b6bd5518469f"/>
    <hyperlink ref="A274" r:id="R54c8f9acbff848ca"/>
    <hyperlink ref="E274" r:id="Rf90661bc3e984ea2"/>
    <hyperlink ref="S274" r:id="Re90d2fa9970246cc"/>
    <hyperlink ref="V274" r:id="Rb948c338b3454084"/>
    <hyperlink ref="A275" r:id="R07dbfca553124d4f"/>
    <hyperlink ref="E275" r:id="R328b3cd64f234f66"/>
    <hyperlink ref="S275" r:id="R2e6e793f712a44ed"/>
    <hyperlink ref="V275" r:id="R67c047d15a684b84"/>
    <hyperlink ref="E276" r:id="Rdffc8d3e00f24ad2"/>
    <hyperlink ref="S276" r:id="Rad8d29c601f4471b"/>
    <hyperlink ref="V276" r:id="Ra21f8624987c4e8b"/>
    <hyperlink ref="A277" r:id="R5fdf3d5ecc9d4a7d"/>
    <hyperlink ref="E277" r:id="R52eb0c49f30a4c29"/>
    <hyperlink ref="S277" r:id="Rc9e794d0f3b04108"/>
    <hyperlink ref="V277" r:id="Rc9efdbdfca4d4d51"/>
    <hyperlink ref="A278" r:id="Rc295833c01784ba8"/>
    <hyperlink ref="E278" r:id="R880912efaa1a4788"/>
    <hyperlink ref="S278" r:id="Rfcf2108c1f6a4782"/>
    <hyperlink ref="V278" r:id="R662ed97b905e47cb"/>
    <hyperlink ref="A279" r:id="Rf50843aa4c1848d1"/>
    <hyperlink ref="E279" r:id="R81e9866490f74d6e"/>
    <hyperlink ref="S279" r:id="R5c2a074d108e48a1"/>
    <hyperlink ref="V279" r:id="Rc710b2ddf6d44ee7"/>
    <hyperlink ref="A280" r:id="R29ab7424fb8f4e63"/>
    <hyperlink ref="E280" r:id="Re02b6a194c6d49a0"/>
    <hyperlink ref="S280" r:id="R765cf0acbd354860"/>
    <hyperlink ref="T280" r:id="R8b184db866ad409a"/>
    <hyperlink ref="V280" r:id="Rd724755d659d4be6"/>
    <hyperlink ref="E281" r:id="R6817112f20cf4a5f"/>
    <hyperlink ref="S281" r:id="Rca249b1923d545af"/>
    <hyperlink ref="T281" r:id="R6c318c95429a4a13"/>
    <hyperlink ref="V281" r:id="Rf08776570123455b"/>
    <hyperlink ref="A282" r:id="R41587f5d499a41cc"/>
    <hyperlink ref="E282" r:id="R0868f1cd49544074"/>
    <hyperlink ref="S282" r:id="R84e55f43e214422c"/>
    <hyperlink ref="V282" r:id="R2095f8a83e874903"/>
    <hyperlink ref="A283" r:id="R306783a27b4d487a"/>
    <hyperlink ref="E283" r:id="R59e06deb3819473f"/>
    <hyperlink ref="S283" r:id="R2b91e3bb23da478b"/>
    <hyperlink ref="V283" r:id="R7a6d64f7221e419f"/>
    <hyperlink ref="A284" r:id="Rb354656b55964e6b"/>
    <hyperlink ref="E284" r:id="R9bf2938299f74722"/>
    <hyperlink ref="S284" r:id="Rdeeb926d21b1466a"/>
    <hyperlink ref="V284" r:id="R9d669dcb30df4c02"/>
    <hyperlink ref="A285" r:id="Raf5f5b80aa59407f"/>
    <hyperlink ref="E285" r:id="R480e7f5605844408"/>
    <hyperlink ref="S285" r:id="R98d1dfd50afd4c94"/>
    <hyperlink ref="V285" r:id="R0c6ec8b7a9ee4817"/>
    <hyperlink ref="A286" r:id="R2d7e27ce2c2f4c55"/>
    <hyperlink ref="E286" r:id="R0578a638d31e4738"/>
    <hyperlink ref="S286" r:id="R2e28859239bd4c6f"/>
    <hyperlink ref="T286" r:id="R0e506028efb14eea"/>
    <hyperlink ref="V286" r:id="R85fa52672a7a4bcd"/>
    <hyperlink ref="A287" r:id="R43d2a134834a459a"/>
    <hyperlink ref="E287" r:id="R1ffbedb474814578"/>
    <hyperlink ref="S287" r:id="R11ea0101d01e4ec0"/>
    <hyperlink ref="V287" r:id="R2b5cbfb703774601"/>
    <hyperlink ref="A288" r:id="R1c4370499e13461d"/>
    <hyperlink ref="E288" r:id="R7ffff5a6c7894ed1"/>
    <hyperlink ref="R288" r:id="Recf42ed463294e1f"/>
    <hyperlink ref="S288" r:id="Rc3a65135d19341e0"/>
    <hyperlink ref="T288" r:id="Rc2d2ecadf69a433c"/>
    <hyperlink ref="V288" r:id="R780f385ba08f4647"/>
    <hyperlink ref="A289" r:id="R91c085ff5cf146f1"/>
    <hyperlink ref="E289" r:id="R70a90359cc2140b1"/>
    <hyperlink ref="R289" r:id="Rdad592f0e5cc4069"/>
    <hyperlink ref="S289" r:id="R9618a6b164124848"/>
    <hyperlink ref="T289" r:id="R6390d7fa3b3b4c21"/>
    <hyperlink ref="V289" r:id="Rbe8819aa6d314fc7"/>
    <hyperlink ref="A290" r:id="R991e44187b914a77"/>
    <hyperlink ref="E290" r:id="R19b159fc1bbe42ee"/>
    <hyperlink ref="S290" r:id="R482c35b0d2c943ad"/>
    <hyperlink ref="V290" r:id="R115a60980d29490d"/>
    <hyperlink ref="A291" r:id="Ra9b549451fc044f6"/>
    <hyperlink ref="E291" r:id="R5cd8ea2b87fb4105"/>
    <hyperlink ref="S291" r:id="Rf3b3056dd11b4629"/>
    <hyperlink ref="V291" r:id="R1d150a550be1431b"/>
    <hyperlink ref="A292" r:id="Red2e01cbc1014066"/>
    <hyperlink ref="E292" r:id="R9e21e30ed78a4e8f"/>
    <hyperlink ref="S292" r:id="Rd80cbbff80d8465f"/>
    <hyperlink ref="V292" r:id="R4a8f6771965b47eb"/>
    <hyperlink ref="A293" r:id="R74d51365fbfa4d22"/>
    <hyperlink ref="E293" r:id="R42549ee6fe44408a"/>
    <hyperlink ref="S293" r:id="R44f54f9b6a5e4486"/>
    <hyperlink ref="V293" r:id="Rf003c7b00d624849"/>
    <hyperlink ref="A294" r:id="R8f84442d1b27440a"/>
    <hyperlink ref="E294" r:id="Rcc579984e06540ba"/>
    <hyperlink ref="S294" r:id="R0e1ad4d4104444e5"/>
    <hyperlink ref="V294" r:id="Rebc99c87a4bf4c12"/>
    <hyperlink ref="A295" r:id="Rffd0a1e0f12a4ddc"/>
    <hyperlink ref="E295" r:id="R0fd591abd29b4311"/>
    <hyperlink ref="S295" r:id="R0c4b47a854c240b9"/>
    <hyperlink ref="V295" r:id="Rb799c0386d8b40f2"/>
    <hyperlink ref="A296" r:id="Rb8d312d5aa5346f8"/>
    <hyperlink ref="E296" r:id="Rc839fcb67d2846ba"/>
    <hyperlink ref="S296" r:id="R279275d4e3064297"/>
    <hyperlink ref="V296" r:id="R65e73fd2f5ae4b6f"/>
    <hyperlink ref="A297" r:id="R2a2a845d0dbe4ddf"/>
    <hyperlink ref="E297" r:id="R923432a027ff4870"/>
    <hyperlink ref="S297" r:id="Rf2ff5123fb6041ee"/>
    <hyperlink ref="V297" r:id="Rb51c266598684bdf"/>
    <hyperlink ref="A298" r:id="R7bc9d4b0690e4771"/>
    <hyperlink ref="E298" r:id="Re269197811264184"/>
    <hyperlink ref="S298" r:id="R378b5538dc7b4885"/>
    <hyperlink ref="V298" r:id="R9ad445dd910a4c4c"/>
    <hyperlink ref="A299" r:id="Rbd6e2d5b761f4a0c"/>
    <hyperlink ref="E299" r:id="R995857b2494c4293"/>
    <hyperlink ref="R299" r:id="Ra3889cce278a4db5"/>
    <hyperlink ref="S299" r:id="R7383582c51c2451a"/>
    <hyperlink ref="V299" r:id="R03ef2606b7874f26"/>
    <hyperlink ref="A300" r:id="R673fc437dc6747b7"/>
    <hyperlink ref="E300" r:id="Rf2c543e729814590"/>
    <hyperlink ref="S300" r:id="Rd0246e4fd0ae42f2"/>
    <hyperlink ref="V300" r:id="R6854b6d500d747b2"/>
    <hyperlink ref="A301" r:id="R6195c007bc32454b"/>
    <hyperlink ref="E301" r:id="R5dcaa90ea52c41b2"/>
    <hyperlink ref="S301" r:id="Rb702d5feb74c4351"/>
    <hyperlink ref="V301" r:id="R1ba37b4504e24fa4"/>
    <hyperlink ref="A302" r:id="R37766888a6254104"/>
    <hyperlink ref="E302" r:id="R9f3e81e030ba4626"/>
    <hyperlink ref="S302" r:id="R5061b2e8768f4e3e"/>
    <hyperlink ref="V302" r:id="R21687d3390104d0e"/>
    <hyperlink ref="A303" r:id="R0e1eb5345db34424"/>
    <hyperlink ref="E303" r:id="R59e092ab19bc4ace"/>
    <hyperlink ref="S303" r:id="R4039fb999b144348"/>
    <hyperlink ref="V303" r:id="R741e574571e241f8"/>
    <hyperlink ref="A304" r:id="R4c0342ad699c42c8"/>
    <hyperlink ref="E304" r:id="Rfe144e3afc004107"/>
    <hyperlink ref="S304" r:id="Ra19c1b411cf84e87"/>
    <hyperlink ref="T304" r:id="R2ec67b2469bf4eac"/>
    <hyperlink ref="V304" r:id="R4908c7d5d0d64a5e"/>
    <hyperlink ref="A305" r:id="R07e0536c3f27493d"/>
    <hyperlink ref="E305" r:id="R8531f3a8523c4ac8"/>
    <hyperlink ref="S305" r:id="R6136f7e8cedb47fd"/>
    <hyperlink ref="V305" r:id="Rf4bf5cd644034a86"/>
    <hyperlink ref="A306" r:id="Re05ffaddf35a47e7"/>
    <hyperlink ref="E306" r:id="Ra351745109904f54"/>
    <hyperlink ref="S306" r:id="Rac36739c77f942a5"/>
    <hyperlink ref="V306" r:id="Rfbb63a941f8e49e8"/>
    <hyperlink ref="A307" r:id="R9d1f074dbbf04c18"/>
    <hyperlink ref="E307" r:id="R70a6966d075a4e55"/>
    <hyperlink ref="S307" r:id="Rc1f5419544f044e1"/>
    <hyperlink ref="V307" r:id="R631d185b9d35424b"/>
    <hyperlink ref="A308" r:id="R90a625f62b9e4f38"/>
    <hyperlink ref="E308" r:id="R60c171c3357645dc"/>
    <hyperlink ref="S308" r:id="R6f80363cd3264f82"/>
    <hyperlink ref="V308" r:id="R5b57ad52be7744ef"/>
    <hyperlink ref="A309" r:id="R513b853eb9f7450c"/>
    <hyperlink ref="E309" r:id="R75df74c2bd144d65"/>
    <hyperlink ref="S309" r:id="R895dd5d077064ea2"/>
    <hyperlink ref="V309" r:id="R7c5ab8f418514a1d"/>
    <hyperlink ref="A310" r:id="R78db0c4cc51645b1"/>
    <hyperlink ref="E310" r:id="Rf2b523155f0c4249"/>
    <hyperlink ref="S310" r:id="R9868cc0dc5484a85"/>
    <hyperlink ref="V310" r:id="R55102acd1f4f4736"/>
    <hyperlink ref="A311" r:id="R982ea932ec584eb0"/>
    <hyperlink ref="E311" r:id="R38876bc8c98f4485"/>
    <hyperlink ref="S311" r:id="R4419a4c3b2f64b70"/>
    <hyperlink ref="V311" r:id="R3f860d9a037042ef"/>
    <hyperlink ref="A312" r:id="Rb126144d98804b10"/>
    <hyperlink ref="E312" r:id="R1b58c041a0e04a93"/>
    <hyperlink ref="S312" r:id="Rbaf5e827a81b4ced"/>
    <hyperlink ref="V312" r:id="Re4677cd4e7fe433f"/>
    <hyperlink ref="A313" r:id="Rb4465351ddff43af"/>
    <hyperlink ref="E313" r:id="R81d28722acc54d91"/>
    <hyperlink ref="S313" r:id="R61931599e9934076"/>
    <hyperlink ref="V313" r:id="Rfcffb0db25f541c9"/>
    <hyperlink ref="A314" r:id="R4312bf78fd864c43"/>
    <hyperlink ref="E314" r:id="Ra257b75858d946a6"/>
    <hyperlink ref="S314" r:id="R3072470cb1dc413c"/>
    <hyperlink ref="V314" r:id="Rc2d9a7e33ddf4b76"/>
    <hyperlink ref="A315" r:id="R92994bbc1d044e34"/>
    <hyperlink ref="E315" r:id="Rd9893a2446a74221"/>
    <hyperlink ref="S315" r:id="Rd91745a985ee4de4"/>
    <hyperlink ref="V315" r:id="R556b38accfde40a5"/>
    <hyperlink ref="A316" r:id="R00f3f0ca1aef43e8"/>
    <hyperlink ref="E316" r:id="Rc0e8d0cbea7a410d"/>
    <hyperlink ref="S316" r:id="R033d731f55774df0"/>
    <hyperlink ref="V316" r:id="R1d7e1f162ece403c"/>
    <hyperlink ref="A317" r:id="Rb7d569640e734a35"/>
    <hyperlink ref="E317" r:id="Rc5e79a025ca940d5"/>
    <hyperlink ref="S317" r:id="Rc14a6c158cb94c3d"/>
    <hyperlink ref="T317" r:id="R4b4be3ea3169419a"/>
    <hyperlink ref="V317" r:id="Rfe38e14478614b76"/>
    <hyperlink ref="A318" r:id="Ra3b04030b2294c95"/>
    <hyperlink ref="E318" r:id="R2eeb0668f7734a81"/>
    <hyperlink ref="S318" r:id="Re5a6a626d3d54192"/>
    <hyperlink ref="T318" r:id="R3aff748b90804194"/>
    <hyperlink ref="V318" r:id="Rd4e69e76d4e543c3"/>
    <hyperlink ref="A319" r:id="R88e5cd2cccb84b9c"/>
    <hyperlink ref="E319" r:id="Rd65af9c6e4bb4651"/>
    <hyperlink ref="S319" r:id="Rfde1f565372e488d"/>
    <hyperlink ref="T319" r:id="Rf0a278a0485e4d8b"/>
    <hyperlink ref="V319" r:id="Ra75b72dae7ba412c"/>
    <hyperlink ref="A320" r:id="R110a8f9577d043af"/>
    <hyperlink ref="E320" r:id="Rbfb23d22ffe747e2"/>
    <hyperlink ref="R320" r:id="Rc41fada65b354b06"/>
    <hyperlink ref="S320" r:id="Re7574b8ab3334a55"/>
    <hyperlink ref="T320" r:id="R54aaf57b30334440"/>
    <hyperlink ref="V320" r:id="R8683fed67301495c"/>
    <hyperlink ref="A321" r:id="R00f58499da0f48d5"/>
    <hyperlink ref="E321" r:id="Rf759de9c0da042ec"/>
    <hyperlink ref="R321" r:id="R49b860f65e324cfc"/>
    <hyperlink ref="S321" r:id="Rb57fe33747f04b84"/>
    <hyperlink ref="T321" r:id="Rac8d5c255a1b44d6"/>
    <hyperlink ref="V321" r:id="R35bc1254577d4342"/>
    <hyperlink ref="A322" r:id="R8f49d4205d5f459c"/>
    <hyperlink ref="E322" r:id="R03c82b9bd128400c"/>
    <hyperlink ref="Q322" r:id="R47d163b6ffc846d0"/>
    <hyperlink ref="S322" r:id="R49d128d4260f463f"/>
    <hyperlink ref="T322" r:id="Rf11d0a5d8ba84e91"/>
    <hyperlink ref="V322" r:id="R7ab62a997e2f4ed9"/>
    <hyperlink ref="A323" r:id="R8f2499e713b54be8"/>
    <hyperlink ref="E323" r:id="R70a5e5c909064341"/>
    <hyperlink ref="R323" r:id="Rd18b817f8a114b7e"/>
    <hyperlink ref="S323" r:id="R9a28c279e5bd4510"/>
    <hyperlink ref="T323" r:id="R705a3517b1e14513"/>
    <hyperlink ref="V323" r:id="R16444d8ce3cf40a0"/>
    <hyperlink ref="A324" r:id="R07a430d76af74e77"/>
    <hyperlink ref="E324" r:id="Rfa83c964cab6489e"/>
    <hyperlink ref="R324" r:id="Rfa01dafc2a4140f0"/>
    <hyperlink ref="S324" r:id="R3c55b65396264cda"/>
    <hyperlink ref="T324" r:id="Rac42a2d639904bbe"/>
    <hyperlink ref="V324" r:id="R535b321248144f28"/>
    <hyperlink ref="A325" r:id="Rb6602a75927e4e01"/>
    <hyperlink ref="E325" r:id="R5f6eff1d94c44f24"/>
    <hyperlink ref="S325" r:id="R86f289842e6b4634"/>
    <hyperlink ref="V325" r:id="Rc75b663f60cd48c7"/>
    <hyperlink ref="A326" r:id="R4263bb6d6adf4026"/>
    <hyperlink ref="E326" r:id="R3ffcaf75c3164d0c"/>
    <hyperlink ref="S326" r:id="Re9b2acddf1394474"/>
    <hyperlink ref="T326" r:id="R74558b37ecf24856"/>
    <hyperlink ref="V326" r:id="R02667283d8254148"/>
    <hyperlink ref="E327" r:id="Rf49c7a0801b549d3"/>
    <hyperlink ref="R327" r:id="Rc6a4a01c584e4e9d"/>
    <hyperlink ref="S327" r:id="Re70a9e453a21433c"/>
    <hyperlink ref="T327" r:id="R3b6abd05def74c81"/>
    <hyperlink ref="V327" r:id="R0d10b65f4a4a4e76"/>
    <hyperlink ref="A328" r:id="Rb1482865daa84236"/>
    <hyperlink ref="E328" r:id="Ra3a0ec29d5074109"/>
    <hyperlink ref="R328" r:id="R80653ee0b9214a9c"/>
    <hyperlink ref="S328" r:id="Rea31f9442c734d73"/>
    <hyperlink ref="T328" r:id="Ra0eeb6db7090470a"/>
    <hyperlink ref="V328" r:id="R2c7bcc8ce3734327"/>
    <hyperlink ref="A329" r:id="Rf6c92674543d4428"/>
    <hyperlink ref="E329" r:id="Rd7acc0c2aba040c0"/>
    <hyperlink ref="S329" r:id="R568ce22f432d4e04"/>
    <hyperlink ref="T329" r:id="Rd92f451235004c65"/>
    <hyperlink ref="V329" r:id="R9d11dbd2d0034a5b"/>
    <hyperlink ref="A330" r:id="Rcc6e58e663e14708"/>
    <hyperlink ref="E330" r:id="Rc8cb000613ee41d3"/>
    <hyperlink ref="S330" r:id="R62e44f0c34e14f18"/>
    <hyperlink ref="T330" r:id="R15faef03f0fc4fe6"/>
    <hyperlink ref="V330" r:id="R8adb962bf2e74303"/>
    <hyperlink ref="A331" r:id="R26ff4e3334904d42"/>
    <hyperlink ref="E331" r:id="R88fa212c927b41d8"/>
    <hyperlink ref="S331" r:id="R9ddc2651c88842a6"/>
    <hyperlink ref="T331" r:id="R25633debe01e4b92"/>
    <hyperlink ref="V331" r:id="R469dbf0801134a01"/>
    <hyperlink ref="A332" r:id="Rae6bcf58d6654ec4"/>
    <hyperlink ref="E332" r:id="R444b1127391f43ea"/>
    <hyperlink ref="S332" r:id="R602b150210a44b2a"/>
    <hyperlink ref="V332" r:id="R497b8466ed4b49d8"/>
    <hyperlink ref="A333" r:id="Rb859be63b9c84e0c"/>
    <hyperlink ref="E333" r:id="R75252acd5e1045db"/>
    <hyperlink ref="S333" r:id="R49d43bfcb9e34fd3"/>
    <hyperlink ref="T333" r:id="R222d1c4927e641c5"/>
    <hyperlink ref="V333" r:id="Ra7c8a1106e544304"/>
    <hyperlink ref="A334" r:id="Ree176d0f56cf4a4b"/>
    <hyperlink ref="E334" r:id="R06636ab73c85466d"/>
    <hyperlink ref="S334" r:id="R312da9ab677c4cdb"/>
    <hyperlink ref="T334" r:id="R2569284f96324d54"/>
    <hyperlink ref="V334" r:id="R8d1e7919e5814a1b"/>
    <hyperlink ref="A335" r:id="R5f25efc45bab44a4"/>
    <hyperlink ref="E335" r:id="R773c73d125ef4ba1"/>
    <hyperlink ref="S335" r:id="R56d1978bd59540e2"/>
    <hyperlink ref="T335" r:id="Rdc9bdd39cc8a44cf"/>
    <hyperlink ref="V335" r:id="R843f67ba3bab4de9"/>
    <hyperlink ref="A336" r:id="Rb47c8f5ce6f140b8"/>
    <hyperlink ref="E336" r:id="Rae87c926ac0748c9"/>
    <hyperlink ref="S336" r:id="R6ab847d60eb74f7f"/>
    <hyperlink ref="T336" r:id="R2c2fda8c54504685"/>
    <hyperlink ref="V336" r:id="R47e4fe62f89b4936"/>
    <hyperlink ref="A337" r:id="Rbb9826ed2cd945be"/>
    <hyperlink ref="E337" r:id="R2bb9391647f14273"/>
    <hyperlink ref="Q337" r:id="Rdcfddb8463734115"/>
    <hyperlink ref="R337" r:id="Rce9d00fccc3f461e"/>
    <hyperlink ref="S337" r:id="Rcd77fdcd92cd4059"/>
    <hyperlink ref="T337" r:id="R6e1088c05e9740f0"/>
    <hyperlink ref="V337" r:id="R060d6426c1ef4513"/>
    <hyperlink ref="A338" r:id="R1df235312f544c2b"/>
    <hyperlink ref="E338" r:id="R8114200cdb68488a"/>
    <hyperlink ref="R338" r:id="Rf5936ad3e6b045d5"/>
    <hyperlink ref="S338" r:id="Rb71eb5490b614d06"/>
    <hyperlink ref="T338" r:id="R55cb172de34349bd"/>
    <hyperlink ref="V338" r:id="Re690af4aca2e43e9"/>
    <hyperlink ref="A339" r:id="Rab5053ac8c42471f"/>
    <hyperlink ref="E339" r:id="R3344d9d9d2624ecc"/>
    <hyperlink ref="S339" r:id="R8056d924ad3842f3"/>
    <hyperlink ref="V339" r:id="Re9e9c1e2766f44ff"/>
    <hyperlink ref="A340" r:id="Rb04231f319b04bc2"/>
    <hyperlink ref="E340" r:id="Rfd853a397dcf4dc9"/>
    <hyperlink ref="S340" r:id="R323dfb8485404f43"/>
    <hyperlink ref="T340" r:id="R1e17c83e03664b81"/>
    <hyperlink ref="A341" r:id="Rbc09331e0f4c4d92"/>
    <hyperlink ref="E341" r:id="Rc157d8cf59944dbe"/>
    <hyperlink ref="S341" r:id="Rea6ca8853ab74cf3"/>
    <hyperlink ref="V341" r:id="Rb78b113543cd4838"/>
    <hyperlink ref="A342" r:id="R31966c15dfff4842"/>
    <hyperlink ref="E342" r:id="R6b250387075d4464"/>
    <hyperlink ref="S342" r:id="R19eedf9d3a5a4971"/>
    <hyperlink ref="V342" r:id="R5af2516911224dc4"/>
    <hyperlink ref="A343" r:id="R30cdcdc3612f44ef"/>
    <hyperlink ref="E343" r:id="Rb87993e805514f66"/>
    <hyperlink ref="S343" r:id="R4712c4c0199c45b4"/>
    <hyperlink ref="T343" r:id="R049d54989cde4eb8"/>
    <hyperlink ref="V343" r:id="R8acdd673ff68437f"/>
    <hyperlink ref="A344" r:id="R5e0d2dd1ab1a48db"/>
    <hyperlink ref="E344" r:id="R30381309f54042e6"/>
    <hyperlink ref="S344" r:id="Ra75227c1301f4195"/>
    <hyperlink ref="T344" r:id="R0bd7b0ee90114402"/>
    <hyperlink ref="V344" r:id="Rababc9073d5d47c8"/>
    <hyperlink ref="A345" r:id="R1d0d11ead93047d1"/>
    <hyperlink ref="E345" r:id="R629c461496d645b2"/>
    <hyperlink ref="S345" r:id="Re82c1c635bff4dae"/>
    <hyperlink ref="T345" r:id="Rd4ba27c26c044417"/>
    <hyperlink ref="V345" r:id="R7d09dd0060a7443b"/>
    <hyperlink ref="A346" r:id="Rd7c327bb0a044430"/>
    <hyperlink ref="E346" r:id="R21040be7d9344331"/>
    <hyperlink ref="R346" r:id="R7ac3899606f74766"/>
    <hyperlink ref="S346" r:id="R0c91275ee31640d0"/>
    <hyperlink ref="T346" r:id="Rbf7992c995724905"/>
    <hyperlink ref="V346" r:id="Rdd17cf15f5704e79"/>
    <hyperlink ref="A347" r:id="R1dbfcbd1e98e42da"/>
    <hyperlink ref="E347" r:id="Rf1e3a7a595394a3d"/>
    <hyperlink ref="Q347" r:id="Raab2862943944b62"/>
    <hyperlink ref="R347" r:id="R1047c55247e84bbc"/>
    <hyperlink ref="S347" r:id="Re0804a02ae694c7e"/>
    <hyperlink ref="T347" r:id="R12fba3bb78714c46"/>
    <hyperlink ref="V347" r:id="Rfedab5e7e697421f"/>
    <hyperlink ref="A348" r:id="R01a1667bab1d40e5"/>
    <hyperlink ref="E348" r:id="R9e69c97f509644c5"/>
    <hyperlink ref="R348" r:id="R408439768fc443dd"/>
    <hyperlink ref="S348" r:id="R928f92c2677848a0"/>
    <hyperlink ref="T348" r:id="Rb7a36d40cf4844dd"/>
    <hyperlink ref="V348" r:id="R659693d9185c4928"/>
    <hyperlink ref="A349" r:id="Rfdc3038ecb4c4b10"/>
    <hyperlink ref="E349" r:id="R55c4642cdb1f478a"/>
    <hyperlink ref="S349" r:id="R6b1154c022b14232"/>
    <hyperlink ref="T349" r:id="R0de8ce343524427c"/>
    <hyperlink ref="V349" r:id="R55429991c52c4980"/>
    <hyperlink ref="A350" r:id="R5115bb519cb14db1"/>
    <hyperlink ref="E350" r:id="R27857e6ff941421b"/>
    <hyperlink ref="S350" r:id="Rfbf82acc03904abf"/>
    <hyperlink ref="V350" r:id="R0a1c000885af4437"/>
    <hyperlink ref="A351" r:id="R0a8693c7774a488a"/>
    <hyperlink ref="E351" r:id="R5a454ff054b548fd"/>
    <hyperlink ref="S351" r:id="R463fc4618515487c"/>
    <hyperlink ref="V351" r:id="R8578d786216f4057"/>
    <hyperlink ref="A352" r:id="R99bdb102cfef472e"/>
    <hyperlink ref="E352" r:id="R2662d81fbb5a44df"/>
    <hyperlink ref="S352" r:id="R7dae6d9e5df449bf"/>
    <hyperlink ref="V352" r:id="R9c2cfc94dcfd4097"/>
    <hyperlink ref="A353" r:id="Re7f46de110c4409d"/>
    <hyperlink ref="E353" r:id="R99dadcf550cc4fbe"/>
    <hyperlink ref="S353" r:id="Rce8afb603b1b478a"/>
    <hyperlink ref="V353" r:id="R3771f89b89764dd8"/>
    <hyperlink ref="A354" r:id="Re94ef82ea262411f"/>
    <hyperlink ref="E354" r:id="R3331d50e10d841d5"/>
    <hyperlink ref="S354" r:id="R15cf1a0cf63c42dc"/>
    <hyperlink ref="T354" r:id="Rc2c1d92c6c3245c1"/>
    <hyperlink ref="V354" r:id="Rdc94852743db4a1b"/>
    <hyperlink ref="A355" r:id="Ra05fc256ecb34e34"/>
    <hyperlink ref="E355" r:id="Rf1ab2a95b38d4f09"/>
    <hyperlink ref="S355" r:id="Ra05a05369feb498c"/>
    <hyperlink ref="T355" r:id="R16f7e651e8e84e41"/>
    <hyperlink ref="V355" r:id="Rb021518b34a3472f"/>
    <hyperlink ref="A356" r:id="R1016b205a23d4e01"/>
    <hyperlink ref="E356" r:id="Rdcaad2f9100544dc"/>
    <hyperlink ref="S356" r:id="R16833deb84904199"/>
    <hyperlink ref="T356" r:id="Rd223d475c00a4004"/>
    <hyperlink ref="V356" r:id="R47b19fcc2b744215"/>
    <hyperlink ref="A357" r:id="Rd76b67ce37be4318"/>
    <hyperlink ref="E357" r:id="R1c71ec7504004aef"/>
    <hyperlink ref="S357" r:id="R0b3cb865b5c340ec"/>
    <hyperlink ref="T357" r:id="Rbaa897394cb1466a"/>
    <hyperlink ref="V357" r:id="Rbc8e5d8d91d34a09"/>
    <hyperlink ref="A358" r:id="R314ebc7917a44458"/>
    <hyperlink ref="E358" r:id="Rbed127a2abeb4bbe"/>
    <hyperlink ref="S358" r:id="R65d2929b7dce4b3a"/>
    <hyperlink ref="T358" r:id="Rf3c24f07fe654e9d"/>
    <hyperlink ref="V358" r:id="R0cd6f0630fb04283"/>
    <hyperlink ref="A359" r:id="Raa63ee873cc74ead"/>
    <hyperlink ref="E359" r:id="Rf92f54ad92854453"/>
    <hyperlink ref="S359" r:id="R3d6608701b494e9a"/>
    <hyperlink ref="T359" r:id="R5a7adcc9763744a7"/>
    <hyperlink ref="V359" r:id="Re1e87532997d40d0"/>
    <hyperlink ref="A360" r:id="R63621496a47844c2"/>
    <hyperlink ref="E360" r:id="Rdbe5be1efd3745d4"/>
    <hyperlink ref="R360" r:id="Rc56ee42506094b6c"/>
    <hyperlink ref="S360" r:id="Ra6d1612901e5470d"/>
    <hyperlink ref="T360" r:id="R1518fb63f8a14bcf"/>
    <hyperlink ref="V360" r:id="R649048ec397e489b"/>
    <hyperlink ref="A361" r:id="R7f0a9714fc284a62"/>
    <hyperlink ref="E361" r:id="R991c57ccf3364e77"/>
    <hyperlink ref="S361" r:id="R4e57bf8ca4e2408f"/>
    <hyperlink ref="T361" r:id="Rd33b3216cc424758"/>
    <hyperlink ref="V361" r:id="R3500a6b61fec4d18"/>
    <hyperlink ref="A362" r:id="R98eb4b59eda241e7"/>
    <hyperlink ref="E362" r:id="Rbaf63b0e709042d1"/>
    <hyperlink ref="S362" r:id="R2ad126e37d784eeb"/>
    <hyperlink ref="V362" r:id="Refeba78dd522436b"/>
    <hyperlink ref="E363" r:id="R1160b8ae7d9c46ff"/>
    <hyperlink ref="S363" r:id="Rb41aa139ba4c40d7"/>
    <hyperlink ref="V363" r:id="Rde8ff3c7558649bc"/>
    <hyperlink ref="A364" r:id="R04669cb678404170"/>
    <hyperlink ref="E364" r:id="Rc4cb88bbd4194eb4"/>
    <hyperlink ref="S364" r:id="R5646858338f9474b"/>
    <hyperlink ref="V364" r:id="R1a38b0cf7f2e4f70"/>
    <hyperlink ref="A365" r:id="R28a300026fa64b7a"/>
    <hyperlink ref="E365" r:id="R2cf4335c7d0444bc"/>
    <hyperlink ref="S365" r:id="R96122d3e43444056"/>
    <hyperlink ref="V365" r:id="R9a455a09ffe24f31"/>
    <hyperlink ref="A366" r:id="Ra633dcd65e7e41e1"/>
    <hyperlink ref="E366" r:id="R5eb95813477048f8"/>
    <hyperlink ref="S366" r:id="R6acedbd6e279405c"/>
    <hyperlink ref="V366" r:id="Rf27c5a0b74d94e8e"/>
    <hyperlink ref="A367" r:id="Re68947cd1ba74472"/>
    <hyperlink ref="E367" r:id="Rb2626a8900234e39"/>
    <hyperlink ref="S367" r:id="Rd3d7d5f8309d463a"/>
    <hyperlink ref="V367" r:id="Rf14a62fb5e2e4333"/>
    <hyperlink ref="A368" r:id="R899ede85cdea45b4"/>
    <hyperlink ref="E368" r:id="R5b0eece6252e4063"/>
    <hyperlink ref="S368" r:id="R8f5c2890cb75495f"/>
    <hyperlink ref="V368" r:id="Rd0ceda4622554b1d"/>
    <hyperlink ref="A369" r:id="Rd1d3f951763242b7"/>
    <hyperlink ref="E369" r:id="Rd0a060a241524658"/>
    <hyperlink ref="S369" r:id="R1e28200550a947f5"/>
    <hyperlink ref="V369" r:id="Rae62828bb5174a8c"/>
    <hyperlink ref="A370" r:id="R7680b340d76e49c6"/>
    <hyperlink ref="E370" r:id="R5b31913e4ad94099"/>
    <hyperlink ref="S370" r:id="R6278931d0f3e465f"/>
    <hyperlink ref="V370" r:id="R80f2593211714d5c"/>
    <hyperlink ref="A371" r:id="Ra470c5af32e54290"/>
    <hyperlink ref="E371" r:id="R65c9fc3d757a46b9"/>
    <hyperlink ref="S371" r:id="R44d078e5e62e46e9"/>
    <hyperlink ref="V371" r:id="R457b81250c974dba"/>
    <hyperlink ref="A372" r:id="R0e12686d25384f30"/>
    <hyperlink ref="E372" r:id="R3b1007c3c4444ab2"/>
    <hyperlink ref="S372" r:id="R1e0878c8d6a84878"/>
    <hyperlink ref="V372" r:id="Rc6fb90aca7c44f41"/>
    <hyperlink ref="A373" r:id="Rd3af020dcb094a78"/>
    <hyperlink ref="E373" r:id="Raa9089cd1e0146f6"/>
    <hyperlink ref="S373" r:id="R4ca80d3aad8b4a27"/>
    <hyperlink ref="V373" r:id="R27bc516fe5ac4894"/>
    <hyperlink ref="A374" r:id="R259cdb4632894789"/>
    <hyperlink ref="E374" r:id="R68d0c32966284e31"/>
    <hyperlink ref="S374" r:id="Rffeb13fa3fcf4fc7"/>
    <hyperlink ref="V374" r:id="Ree03866de44b44f3"/>
    <hyperlink ref="A375" r:id="R9f18224671684244"/>
    <hyperlink ref="E375" r:id="R6bb6327e3af947d6"/>
    <hyperlink ref="S375" r:id="R21497f5053ed46cb"/>
    <hyperlink ref="V375" r:id="R618f79e1f14b4125"/>
    <hyperlink ref="A376" r:id="R847b2dbbb27143b0"/>
    <hyperlink ref="E376" r:id="R27aa3a86ec0b41f0"/>
    <hyperlink ref="S376" r:id="Rb366da98bbad4d71"/>
    <hyperlink ref="V376" r:id="R462804c03e83468f"/>
    <hyperlink ref="A377" r:id="R3e49a51045e34ee5"/>
    <hyperlink ref="E377" r:id="Ra6736a3cf8f24eef"/>
    <hyperlink ref="S377" r:id="R2250ef70f04342f3"/>
    <hyperlink ref="T377" r:id="R07d424c5d11d4fb0"/>
    <hyperlink ref="V377" r:id="Ree770a116dae4565"/>
    <hyperlink ref="A378" r:id="R847e6299f0624bd1"/>
    <hyperlink ref="E378" r:id="Reb39493107fe4ccb"/>
    <hyperlink ref="S378" r:id="Rb6c2ed8cba7f4902"/>
    <hyperlink ref="T378" r:id="R7014e41eb8394947"/>
    <hyperlink ref="V378" r:id="R5ed2edefe1214ac9"/>
    <hyperlink ref="A379" r:id="R3aae0d160f9d449c"/>
    <hyperlink ref="E379" r:id="Rb17c222c3c624a23"/>
    <hyperlink ref="S379" r:id="R2cd8854c32ea4b3b"/>
    <hyperlink ref="V379" r:id="Rae2667ba45ef46b1"/>
    <hyperlink ref="A380" r:id="R8c715a7e3bc347d4"/>
    <hyperlink ref="E380" r:id="Rcc0fedf4a60145f4"/>
    <hyperlink ref="S380" r:id="R9a958919cff449e7"/>
    <hyperlink ref="A381" r:id="R7a265425fd35459e"/>
    <hyperlink ref="E381" r:id="R7e841b6e53a44497"/>
    <hyperlink ref="S381" r:id="R16b5155c5d6744cc"/>
    <hyperlink ref="A382" r:id="Rd99cb2298aa248fe"/>
    <hyperlink ref="E382" r:id="R0049c8b11777464e"/>
    <hyperlink ref="S382" r:id="R14d7e3a4d66f464e"/>
    <hyperlink ref="V382" r:id="Re7f8a6c54a56471b"/>
    <hyperlink ref="A383" r:id="Rca6662aff6d54bca"/>
    <hyperlink ref="E383" r:id="R0e6460fde1d943af"/>
    <hyperlink ref="S383" r:id="R4727ce2291e74d3b"/>
    <hyperlink ref="T383" r:id="Raaf4b53ac6a24718"/>
    <hyperlink ref="V383" r:id="R61d3b6c6f33a4819"/>
    <hyperlink ref="A384" r:id="R88b0f8523eea4281"/>
    <hyperlink ref="E384" r:id="Rda01cc75aa904e1f"/>
    <hyperlink ref="S384" r:id="R786d3475aab447b6"/>
    <hyperlink ref="V384" r:id="R25f0d9891f644f3b"/>
    <hyperlink ref="A385" r:id="Rd17379f6cea34697"/>
    <hyperlink ref="E385" r:id="R47b5b765264148ff"/>
    <hyperlink ref="S385" r:id="R0172f72d33f446f3"/>
    <hyperlink ref="T385" r:id="R1cae8e6e637e465d"/>
    <hyperlink ref="V385" r:id="Re5efed16454c43cc"/>
    <hyperlink ref="A386" r:id="Rb02553d1b4134ded"/>
    <hyperlink ref="E386" r:id="Re73e8273a3bd49d2"/>
    <hyperlink ref="S386" r:id="R7d27d3b3fe3940b1"/>
    <hyperlink ref="T386" r:id="R56a00c83be1a4a31"/>
    <hyperlink ref="V386" r:id="Rf6b4bf9f7c804cee"/>
    <hyperlink ref="A387" r:id="Rb7492f8acff444a4"/>
    <hyperlink ref="E387" r:id="R7fca914e9eb245c2"/>
    <hyperlink ref="S387" r:id="R8bd5d495dd5f4157"/>
    <hyperlink ref="V387" r:id="Rd1004c9af4074c1c"/>
    <hyperlink ref="A388" r:id="Rb5a682f284c9469d"/>
    <hyperlink ref="E388" r:id="R9bc737b4c1dc4474"/>
    <hyperlink ref="S388" r:id="R65ef593a8f3048ac"/>
    <hyperlink ref="V388" r:id="R1ed3271c15194526"/>
    <hyperlink ref="A389" r:id="R45333d6acaf240e9"/>
    <hyperlink ref="E389" r:id="R4b797f115da4405f"/>
    <hyperlink ref="S389" r:id="Rf08d32131d214a15"/>
    <hyperlink ref="V389" r:id="R6a27d5ad2b0f4565"/>
    <hyperlink ref="A390" r:id="Rfdeebf2f6a6e442a"/>
    <hyperlink ref="E390" r:id="Re13985cbf7fc47f8"/>
    <hyperlink ref="S390" r:id="Rf293d2a729ed4438"/>
    <hyperlink ref="V390" r:id="Rbaada8f4d1ed48aa"/>
    <hyperlink ref="A391" r:id="Rfd4cefb860c94214"/>
    <hyperlink ref="E391" r:id="Re4859bbe927441d1"/>
    <hyperlink ref="S391" r:id="R2f1eae92c258481a"/>
    <hyperlink ref="V391" r:id="R9f85f7c8c3bc4610"/>
    <hyperlink ref="A392" r:id="R1b836c26720240ff"/>
    <hyperlink ref="E392" r:id="Rb9b5aa86309f4206"/>
    <hyperlink ref="S392" r:id="R4caf3334f32448d6"/>
    <hyperlink ref="V392" r:id="R0e6e24ab87c94ef9"/>
    <hyperlink ref="A393" r:id="Rc7e2acef85ee4f06"/>
    <hyperlink ref="E393" r:id="R9d629ca48c904fd0"/>
    <hyperlink ref="S393" r:id="R1603c11495e54766"/>
    <hyperlink ref="V393" r:id="Rb667e3fb7547462f"/>
    <hyperlink ref="A394" r:id="R9d543b03191040c6"/>
    <hyperlink ref="E394" r:id="R8543402df90a4f59"/>
    <hyperlink ref="S394" r:id="R96a261dff4e64626"/>
    <hyperlink ref="V394" r:id="R9f7c519d96ba4482"/>
    <hyperlink ref="A395" r:id="Rac4e5a4a20bd444e"/>
    <hyperlink ref="E395" r:id="R050f85ac18794bc3"/>
    <hyperlink ref="Q395" r:id="Rc74fe2d563b1428d"/>
    <hyperlink ref="S395" r:id="R7f1dbe8c9e8c4ea9"/>
    <hyperlink ref="T395" r:id="Rb50309de23984713"/>
    <hyperlink ref="V395" r:id="R87c1b82bd95241be"/>
    <hyperlink ref="A396" r:id="R5218193eb5c44db2"/>
    <hyperlink ref="E396" r:id="Rb3598e0f9d654e68"/>
    <hyperlink ref="S396" r:id="R60ef016040a34fbb"/>
    <hyperlink ref="V396" r:id="Re4be453d1ddb4acf"/>
    <hyperlink ref="A397" r:id="R08501b4c288f4830"/>
    <hyperlink ref="E397" r:id="R6fdedfe8bba94a9c"/>
    <hyperlink ref="S397" r:id="Rf97e29ff98b64eb9"/>
    <hyperlink ref="V397" r:id="R580be4eb21b344c4"/>
    <hyperlink ref="A398" r:id="R3b252cc98cf54f76"/>
    <hyperlink ref="E398" r:id="R3237040fe5324f14"/>
    <hyperlink ref="S398" r:id="R8b5654f004a649de"/>
    <hyperlink ref="V398" r:id="R2185f4e6a0074907"/>
    <hyperlink ref="A399" r:id="Rfc4210672fd24d06"/>
    <hyperlink ref="E399" r:id="Rab0cbc952cda4aec"/>
    <hyperlink ref="S399" r:id="R374ee28d8680435a"/>
    <hyperlink ref="V399" r:id="Re7f9cf45ac7d4770"/>
    <hyperlink ref="A400" r:id="R03a479332a1f45a1"/>
    <hyperlink ref="E400" r:id="Ra4b7fd10689f448e"/>
    <hyperlink ref="S400" r:id="R89e0cb3ae2c14c87"/>
    <hyperlink ref="V400" r:id="Re77f03f9fabf4949"/>
    <hyperlink ref="A401" r:id="Re8bb101bea1548c3"/>
    <hyperlink ref="E401" r:id="Rcd819c647f424adf"/>
    <hyperlink ref="S401" r:id="R909811a4a3454041"/>
    <hyperlink ref="V401" r:id="Rc7dc6bb16c834077"/>
    <hyperlink ref="A402" r:id="R1c21498c93924897"/>
    <hyperlink ref="E402" r:id="Reb1252c75bc549c8"/>
    <hyperlink ref="S402" r:id="Re771d91c617c42fb"/>
    <hyperlink ref="V402" r:id="Rb8bce5429a1d4ad9"/>
    <hyperlink ref="A403" r:id="Rc0e3bcc12fdd46e8"/>
    <hyperlink ref="E403" r:id="Rdde3f69fd2454a6e"/>
    <hyperlink ref="S403" r:id="R9adb74fa7f2c4151"/>
    <hyperlink ref="V403" r:id="Rea872585de584f55"/>
    <hyperlink ref="A404" r:id="R98837070ad36430b"/>
    <hyperlink ref="E404" r:id="R0fddd9f223b140ec"/>
    <hyperlink ref="R404" r:id="R4aafe92c05bb4c47"/>
    <hyperlink ref="S404" r:id="Rce22965f8b5b4380"/>
    <hyperlink ref="T404" r:id="R9113e1285bf74293"/>
    <hyperlink ref="V404" r:id="R58871175807041f6"/>
    <hyperlink ref="A405" r:id="R8ba0b5f64ba4473a"/>
    <hyperlink ref="E405" r:id="Ra8b1015ec7314ade"/>
    <hyperlink ref="R405" r:id="R472577a691cc413e"/>
    <hyperlink ref="S405" r:id="R89dc4e1b0d4c4d49"/>
    <hyperlink ref="T405" r:id="R23fa9ff281c6474c"/>
    <hyperlink ref="V405" r:id="R02f9b976b1634111"/>
    <hyperlink ref="A406" r:id="Rc172dd9d88314f2c"/>
    <hyperlink ref="E406" r:id="R0c471dc4bbc947b6"/>
    <hyperlink ref="S406" r:id="Recffcf0fc82344d1"/>
    <hyperlink ref="T406" r:id="R8a9521247c784dcf"/>
    <hyperlink ref="V406" r:id="R360d443f4a2f48ea"/>
    <hyperlink ref="A407" r:id="R62e5a4d2670c4972"/>
    <hyperlink ref="E407" r:id="R418b54191c3a4c29"/>
    <hyperlink ref="S407" r:id="Rdd28fa60ff394530"/>
    <hyperlink ref="T407" r:id="R7501921750c6430d"/>
    <hyperlink ref="V407" r:id="R6ff67d597824427d"/>
    <hyperlink ref="A408" r:id="R30aab85f04384f16"/>
    <hyperlink ref="E408" r:id="R5c20055780aa4138"/>
    <hyperlink ref="S408" r:id="R01ab0c2e130d418a"/>
    <hyperlink ref="T408" r:id="R941967101fb64f6a"/>
    <hyperlink ref="V408" r:id="R1d0de53c671140e3"/>
    <hyperlink ref="A409" r:id="Rbab3b6f131d64409"/>
    <hyperlink ref="E409" r:id="R4b0b1668e3cb41b5"/>
    <hyperlink ref="S409" r:id="R69c32a98ec8c48d9"/>
    <hyperlink ref="T409" r:id="R5ba050a5aa3341a3"/>
    <hyperlink ref="V409" r:id="R3e337a7c02214666"/>
    <hyperlink ref="A410" r:id="R1407ab79a1764c5f"/>
    <hyperlink ref="E410" r:id="R111a2db9a2da4ef5"/>
    <hyperlink ref="S410" r:id="R3a1af1df40744fc8"/>
    <hyperlink ref="T410" r:id="Rb3c18892f34a4ecf"/>
    <hyperlink ref="V410" r:id="R4e71fa07ccc445d8"/>
    <hyperlink ref="A411" r:id="R9b590c7fe6424f0d"/>
    <hyperlink ref="E411" r:id="Ra96c9ccd67094cf9"/>
    <hyperlink ref="S411" r:id="R0b806da9396e423b"/>
    <hyperlink ref="T411" r:id="R6a91aab46d1a46e6"/>
    <hyperlink ref="V411" r:id="Ra06c393e4acf496a"/>
    <hyperlink ref="A412" r:id="R0b16f07f10284347"/>
    <hyperlink ref="E412" r:id="R08320c371c474cfa"/>
    <hyperlink ref="S412" r:id="Re57b5baaf3a8419d"/>
    <hyperlink ref="V412" r:id="R4f90dbb83a7043e8"/>
    <hyperlink ref="A413" r:id="Ra87accd3756e4ca5"/>
    <hyperlink ref="E413" r:id="Rb7e6a901b8d34e12"/>
    <hyperlink ref="S413" r:id="Rd907405d88bc4990"/>
    <hyperlink ref="V413" r:id="R8060878b8ce14094"/>
    <hyperlink ref="A414" r:id="Rabc61a1efd9543a0"/>
    <hyperlink ref="E414" r:id="R00aa3a9adfb1481a"/>
    <hyperlink ref="S414" r:id="Rf983fb3f377147ad"/>
    <hyperlink ref="V414" r:id="Rf06efc32209148d0"/>
    <hyperlink ref="A415" r:id="R68c91bad480b4084"/>
    <hyperlink ref="E415" r:id="R3d440bcd4eee4bbe"/>
    <hyperlink ref="S415" r:id="R2db0ca7d6df443eb"/>
    <hyperlink ref="V415" r:id="Ra7acef9198bb4e11"/>
    <hyperlink ref="A416" r:id="R23fff92da18f4a80"/>
    <hyperlink ref="E416" r:id="Rec32f3a8931849b5"/>
    <hyperlink ref="S416" r:id="Rc3c5dabe9926437e"/>
    <hyperlink ref="V416" r:id="R301b617c36404adc"/>
    <hyperlink ref="A417" r:id="R42dfa894bccb4826"/>
    <hyperlink ref="E417" r:id="Rc9013cbd1135444f"/>
    <hyperlink ref="S417" r:id="R38b4c4de13044a99"/>
    <hyperlink ref="V417" r:id="Rbf192e1a706e478a"/>
    <hyperlink ref="A418" r:id="Rc41021033d9a4e15"/>
    <hyperlink ref="E418" r:id="Rd3900e53d7944364"/>
    <hyperlink ref="S418" r:id="R64b3ebdd0f0f43e5"/>
    <hyperlink ref="V418" r:id="R66afed7e8ea04df1"/>
    <hyperlink ref="A419" r:id="R0098f5d5c6a543a4"/>
    <hyperlink ref="E419" r:id="Rd50c889ba7ed4325"/>
    <hyperlink ref="S419" r:id="R23ac528592ba4150"/>
    <hyperlink ref="V419" r:id="Rf874bab8f5384547"/>
    <hyperlink ref="A420" r:id="R0394bdbbd68b44d1"/>
    <hyperlink ref="E420" r:id="R86d443b41c1d4908"/>
    <hyperlink ref="S420" r:id="Rcaca8a29809f4e17"/>
    <hyperlink ref="V420" r:id="R7674fc2254984343"/>
    <hyperlink ref="A421" r:id="R131908fadf0c4470"/>
    <hyperlink ref="E421" r:id="R6e43d364ebe3405e"/>
    <hyperlink ref="S421" r:id="R6a472c6f140c4b52"/>
    <hyperlink ref="V421" r:id="R7c5c402e1ff64be9"/>
    <hyperlink ref="A422" r:id="R01684f4dad734143"/>
    <hyperlink ref="E422" r:id="Rd4c5a784575c4044"/>
    <hyperlink ref="S422" r:id="Rd3e619dda4fb4e8f"/>
    <hyperlink ref="V422" r:id="R9ed27e9adf9243ef"/>
    <hyperlink ref="A423" r:id="R4e86027d58ad4896"/>
    <hyperlink ref="E423" r:id="R1bacc6a10e584c01"/>
    <hyperlink ref="S423" r:id="R519363db2f4c44b6"/>
    <hyperlink ref="V423" r:id="Rc22c4d299c914f65"/>
    <hyperlink ref="A424" r:id="R61e4d177473543d6"/>
    <hyperlink ref="E424" r:id="R7360523cd7db4bdc"/>
    <hyperlink ref="S424" r:id="R5b4503895be3439f"/>
    <hyperlink ref="V424" r:id="Rc9475acc41e84726"/>
    <hyperlink ref="A425" r:id="R7586862c67564260"/>
    <hyperlink ref="E425" r:id="R821aa9753283481f"/>
    <hyperlink ref="S425" r:id="R89378c9823a94c72"/>
    <hyperlink ref="V425" r:id="R3132215ec9884ecf"/>
    <hyperlink ref="A426" r:id="R2a4593063a2940ae"/>
    <hyperlink ref="E426" r:id="R414d2027db7a4af0"/>
    <hyperlink ref="S426" r:id="R6a49468d25af40de"/>
    <hyperlink ref="V426" r:id="R1c9ed36e9eb641a7"/>
    <hyperlink ref="A427" r:id="R699382a93abd44f0"/>
    <hyperlink ref="E427" r:id="Rcd920186caf94691"/>
    <hyperlink ref="S427" r:id="R0f548742860a458c"/>
    <hyperlink ref="V427" r:id="Rd608e329008a4b89"/>
    <hyperlink ref="A428" r:id="R93f1244a125a4a9f"/>
    <hyperlink ref="E428" r:id="Rd7c3b79744164602"/>
    <hyperlink ref="S428" r:id="Rd5864311e21d4f5d"/>
    <hyperlink ref="V428" r:id="Rc5b70164e5ff425d"/>
    <hyperlink ref="A429" r:id="Rdcbd9f930f00409b"/>
    <hyperlink ref="E429" r:id="R4acb4a31bde84a77"/>
    <hyperlink ref="S429" r:id="Rf13866227c324feb"/>
    <hyperlink ref="V429" r:id="R1e2d973b48af4bb9"/>
    <hyperlink ref="A430" r:id="R9c45a10280ea4638"/>
    <hyperlink ref="E430" r:id="Raedefb1504174442"/>
    <hyperlink ref="S430" r:id="Rc3ebb311d1314f4f"/>
    <hyperlink ref="T430" r:id="Rbca50b92709e4bfb"/>
    <hyperlink ref="V430" r:id="R565cac8d77814f0a"/>
    <hyperlink ref="A431" r:id="R5fcf030b00574e12"/>
    <hyperlink ref="E431" r:id="R9ef5ab43d59a4468"/>
    <hyperlink ref="S431" r:id="R6ae724858ed64672"/>
    <hyperlink ref="T431" r:id="R4ad2d14a5e194b98"/>
    <hyperlink ref="V431" r:id="R67b3c6cf7ef542d7"/>
    <hyperlink ref="A432" r:id="R76aaf66a1e7c4d0a"/>
    <hyperlink ref="E432" r:id="R6c501d9046664476"/>
    <hyperlink ref="S432" r:id="R78c003b7ea4e4eed"/>
    <hyperlink ref="V432" r:id="R9781ddf284304255"/>
    <hyperlink ref="A433" r:id="Rd068e334faf04dba"/>
    <hyperlink ref="E433" r:id="R304df27f80d14d05"/>
    <hyperlink ref="S433" r:id="Rd86c90b484774bf3"/>
    <hyperlink ref="V433" r:id="Rf7511b43b4ea4a15"/>
    <hyperlink ref="A434" r:id="R914d67aa98b4427c"/>
    <hyperlink ref="E434" r:id="Rbbcc6359bc7e4c8d"/>
    <hyperlink ref="S434" r:id="R4aadd5fb7c3c4401"/>
    <hyperlink ref="V434" r:id="Rb0a2b9aba7c644b7"/>
    <hyperlink ref="A435" r:id="R20b3f403da12496c"/>
    <hyperlink ref="E435" r:id="R01fffb772ac342ea"/>
    <hyperlink ref="S435" r:id="Rcb0495abf43b4c20"/>
    <hyperlink ref="V435" r:id="R5f63a73251244c6e"/>
    <hyperlink ref="A436" r:id="R9276106f81ce41cf"/>
    <hyperlink ref="E436" r:id="Rd63727d70c884c8f"/>
    <hyperlink ref="S436" r:id="R8108aabaf0564010"/>
    <hyperlink ref="V436" r:id="R4031c90c4e30476e"/>
    <hyperlink ref="A437" r:id="R9a93a482a3ca4c61"/>
    <hyperlink ref="E437" r:id="R9796d5363faa4eee"/>
    <hyperlink ref="S437" r:id="R5445e6469d02401d"/>
    <hyperlink ref="V437" r:id="R67331986aca64ec4"/>
    <hyperlink ref="A438" r:id="R2b82568671af4292"/>
    <hyperlink ref="E438" r:id="R4fdc245d77b14729"/>
    <hyperlink ref="S438" r:id="R5cfef2a7f5c94ef9"/>
    <hyperlink ref="V438" r:id="R9c4ffcaea4d5472f"/>
    <hyperlink ref="A439" r:id="Rdbb405ed426e4b85"/>
    <hyperlink ref="E439" r:id="Ra7db7a436f5549a9"/>
    <hyperlink ref="S439" r:id="Red82b3584fc941c1"/>
    <hyperlink ref="V439" r:id="R3bd98d630c304855"/>
    <hyperlink ref="A440" r:id="R177b463e1dc9488a"/>
    <hyperlink ref="E440" r:id="R0c50aea08e40444f"/>
    <hyperlink ref="S440" r:id="Rcd8d861a919c4de6"/>
    <hyperlink ref="V440" r:id="Rcf36e452a8f245f9"/>
    <hyperlink ref="A441" r:id="R43abc2ac3035445f"/>
    <hyperlink ref="E441" r:id="R97d790bae94c4672"/>
    <hyperlink ref="S441" r:id="R57f8f6e14f504492"/>
    <hyperlink ref="V441" r:id="R07e5ef6d9ee749c5"/>
    <hyperlink ref="A442" r:id="R43595850e1a44504"/>
    <hyperlink ref="E442" r:id="R1efe9083b2f6478b"/>
    <hyperlink ref="S442" r:id="Rd8d301181f0741f8"/>
    <hyperlink ref="V442" r:id="R81cf47eb8a9f469a"/>
    <hyperlink ref="A443" r:id="R932076c215a94ed0"/>
    <hyperlink ref="E443" r:id="Rbae2ee14146f48c6"/>
    <hyperlink ref="S443" r:id="Rff88417017da4674"/>
    <hyperlink ref="V443" r:id="Rf7054c2d043c4b0b"/>
    <hyperlink ref="A444" r:id="R1bf49d66cee24248"/>
    <hyperlink ref="E444" r:id="Rd4b8c0031f4f4660"/>
    <hyperlink ref="S444" r:id="R178d439f2091446f"/>
    <hyperlink ref="V444" r:id="Ra955fc8ff4ec4d30"/>
    <hyperlink ref="A445" r:id="Re32690599c2f45cf"/>
    <hyperlink ref="E445" r:id="Rd53b6ea01566476f"/>
    <hyperlink ref="S445" r:id="R232439da90914550"/>
    <hyperlink ref="V445" r:id="R8814e93d228642f7"/>
    <hyperlink ref="A446" r:id="R4dca76f270254059"/>
    <hyperlink ref="E446" r:id="Rea0ee329860d4053"/>
    <hyperlink ref="S446" r:id="Ra7801294eef74604"/>
    <hyperlink ref="V446" r:id="Rb27a2d76b05b400c"/>
    <hyperlink ref="A447" r:id="Raf4b7dd9c01c4ccf"/>
    <hyperlink ref="E447" r:id="Rdc7aabef24d645fe"/>
    <hyperlink ref="S447" r:id="R8359d91669dd43fb"/>
    <hyperlink ref="V447" r:id="R05741e0845844a0d"/>
    <hyperlink ref="A448" r:id="R8e1a84a61f024e06"/>
    <hyperlink ref="E448" r:id="R82315ac7b8324964"/>
    <hyperlink ref="S448" r:id="Rb22fd35d72f64e06"/>
    <hyperlink ref="V448" r:id="R1a028ab30dc64a71"/>
    <hyperlink ref="A449" r:id="Rbcb364019f7f433e"/>
    <hyperlink ref="E449" r:id="R42c0f0c511764b9c"/>
    <hyperlink ref="S449" r:id="R7b264616b1314e8a"/>
    <hyperlink ref="V449" r:id="R8218972457534e1e"/>
    <hyperlink ref="A450" r:id="R2213333cf1e942f7"/>
    <hyperlink ref="E450" r:id="Rc862cfbd2d1942b2"/>
    <hyperlink ref="S450" r:id="R62ddce0b8cf64a8b"/>
    <hyperlink ref="V450" r:id="R8dac600e3eee4149"/>
    <hyperlink ref="A451" r:id="Rb31823aaf968498e"/>
    <hyperlink ref="E451" r:id="R2a7636e008fa423b"/>
    <hyperlink ref="S451" r:id="R6c80fae47691468d"/>
    <hyperlink ref="V451" r:id="R5b0b4b29ba284d2f"/>
    <hyperlink ref="A452" r:id="Re116fe8b6789489f"/>
    <hyperlink ref="E452" r:id="R887776fb118145d2"/>
    <hyperlink ref="R452" r:id="R81891f77ec8b429d"/>
    <hyperlink ref="S452" r:id="R22e0e37588a145d0"/>
    <hyperlink ref="V452" r:id="R068faa6955884389"/>
    <hyperlink ref="A453" r:id="R17eae5793b5f4f23"/>
    <hyperlink ref="E453" r:id="R827141de84be4501"/>
    <hyperlink ref="S453" r:id="Ra5cf819cdef8400f"/>
    <hyperlink ref="T453" r:id="R39924960b61d4a57"/>
    <hyperlink ref="V453" r:id="R547b6ccb39a84693"/>
    <hyperlink ref="A454" r:id="Rf8613f5b20cb4fdf"/>
    <hyperlink ref="E454" r:id="R6d467fe88f6d4267"/>
    <hyperlink ref="S454" r:id="R63768d578e3442f4"/>
    <hyperlink ref="T454" r:id="R6635206ef973478c"/>
    <hyperlink ref="V454" r:id="R92a6c0971ac24012"/>
    <hyperlink ref="A455" r:id="Rdd6e9de221e9485b"/>
    <hyperlink ref="E455" r:id="R77d2a38efb7e454e"/>
    <hyperlink ref="S455" r:id="Rec8e68f8c33f4766"/>
    <hyperlink ref="T455" r:id="Rcfd8833bb3744487"/>
    <hyperlink ref="V455" r:id="R482fa48c95fc4550"/>
    <hyperlink ref="A456" r:id="R86437c13563744aa"/>
    <hyperlink ref="E456" r:id="R8a361f14ab204b31"/>
    <hyperlink ref="S456" r:id="R5c20223f9291492b"/>
    <hyperlink ref="T456" r:id="Rce291d262ade46d6"/>
    <hyperlink ref="V456" r:id="Rc406243ad8924c7d"/>
    <hyperlink ref="A457" r:id="R96b772354ece4a07"/>
    <hyperlink ref="E457" r:id="Ra6a9bfa4996944e7"/>
    <hyperlink ref="S457" r:id="Rc6156d184078450d"/>
    <hyperlink ref="T457" r:id="Rc877b7b46d3f426f"/>
    <hyperlink ref="V457" r:id="R9d116017d5c548c4"/>
    <hyperlink ref="A458" r:id="R4d9e678c1e70406a"/>
    <hyperlink ref="E458" r:id="Rdae80deb672c40c9"/>
    <hyperlink ref="Q458" r:id="R69b4ed30ad7646db"/>
    <hyperlink ref="R458" r:id="Re530c569d6064faf"/>
    <hyperlink ref="S458" r:id="R5061753813af4874"/>
    <hyperlink ref="T458" r:id="R2255daf2282a4050"/>
    <hyperlink ref="V458" r:id="R79a5de5180fd4035"/>
    <hyperlink ref="A459" r:id="Rb30831aa767240fd"/>
    <hyperlink ref="E459" r:id="R7b794275f9d64fb5"/>
    <hyperlink ref="R459" r:id="Re2443dbb84254886"/>
    <hyperlink ref="S459" r:id="Rfe0d0f1660a74d7c"/>
    <hyperlink ref="T459" r:id="R88998f8540ba4919"/>
    <hyperlink ref="V459" r:id="Rea07fffacd574c18"/>
    <hyperlink ref="A460" r:id="Reefe0a23e94944bd"/>
    <hyperlink ref="E460" r:id="R418765e0074647c1"/>
    <hyperlink ref="Q460" r:id="R6fe2185875f34b20"/>
    <hyperlink ref="S460" r:id="Rb08647521290499c"/>
    <hyperlink ref="T460" r:id="Rf4323a81cec64e43"/>
    <hyperlink ref="V460" r:id="R61f1705d239d4700"/>
    <hyperlink ref="A461" r:id="Rbe5f6452e5e843f0"/>
    <hyperlink ref="E461" r:id="Rf796332b28254f2f"/>
    <hyperlink ref="S461" r:id="R389306f74ce14cae"/>
    <hyperlink ref="T461" r:id="Rf6e120aff70f4781"/>
    <hyperlink ref="V461" r:id="R6ec934e8e48447f2"/>
    <hyperlink ref="A462" r:id="Rbdfe568fe7e54bb1"/>
    <hyperlink ref="E462" r:id="Rbca300d451bd449a"/>
    <hyperlink ref="Q462" r:id="R58aba7be0fdc42c4"/>
    <hyperlink ref="S462" r:id="R00edebe0cdfc43c8"/>
    <hyperlink ref="T462" r:id="R9606860e4b5a4b94"/>
    <hyperlink ref="V462" r:id="R28b09757717543be"/>
    <hyperlink ref="A463" r:id="Re3181ef3ab474c6d"/>
    <hyperlink ref="E463" r:id="R28ed3801df8b44a2"/>
    <hyperlink ref="S463" r:id="R277d97965ca4482a"/>
    <hyperlink ref="T463" r:id="Rb9c7a64fe7c44819"/>
    <hyperlink ref="V463" r:id="R4248791c7f0d4795"/>
    <hyperlink ref="A464" r:id="Rbce04e832a1541b8"/>
    <hyperlink ref="E464" r:id="R140294680972470b"/>
    <hyperlink ref="Q464" r:id="R731f016aa3e3471d"/>
    <hyperlink ref="S464" r:id="R324a42ea77cf4404"/>
    <hyperlink ref="T464" r:id="Rd7718800bf4243cb"/>
    <hyperlink ref="V464" r:id="R7eda1f1f0a0344e6"/>
    <hyperlink ref="A465" r:id="R44e45efc0fbe4abe"/>
    <hyperlink ref="E465" r:id="R11920459280d41c1"/>
    <hyperlink ref="S465" r:id="Rdaafb0eba8524f4f"/>
    <hyperlink ref="T465" r:id="R9853b52bd97c4788"/>
    <hyperlink ref="V465" r:id="Ra0b49a909f144737"/>
    <hyperlink ref="A466" r:id="Rab0097799bdd4915"/>
    <hyperlink ref="E466" r:id="Rb1788838f6c347d0"/>
    <hyperlink ref="S466" r:id="R72d4132bbf0f4000"/>
    <hyperlink ref="T466" r:id="R52e79d20aebf4f02"/>
    <hyperlink ref="V466" r:id="R18b4d70ecf7644d7"/>
    <hyperlink ref="A467" r:id="R5902e8a136af4107"/>
    <hyperlink ref="E467" r:id="R9afc4a6839234cf3"/>
    <hyperlink ref="S467" r:id="R7cbaa5c3e5824490"/>
    <hyperlink ref="T467" r:id="R3d1cd9ba9bef4bf2"/>
    <hyperlink ref="V467" r:id="R994e6c4ef4da49c7"/>
    <hyperlink ref="A468" r:id="R2d6d1088401842b1"/>
    <hyperlink ref="E468" r:id="Rf99b354f73aa4a9b"/>
    <hyperlink ref="S468" r:id="R8ed154e7bfb648fc"/>
    <hyperlink ref="T468" r:id="Rc4649ba3826f4740"/>
    <hyperlink ref="A469" r:id="R35aa69cedf7f4f65"/>
    <hyperlink ref="E469" r:id="Rb5a0acc59f5e47f6"/>
    <hyperlink ref="S469" r:id="R0b4b3c08d7634d1f"/>
    <hyperlink ref="T469" r:id="Rcbb1f6f62d194fdf"/>
    <hyperlink ref="A470" r:id="R321c9620aa6f4d9c"/>
    <hyperlink ref="E470" r:id="R189a5748c1744f9a"/>
    <hyperlink ref="S470" r:id="R3cd798657dee4c41"/>
    <hyperlink ref="V470" r:id="R6d2c7507863840d1"/>
    <hyperlink ref="A471" r:id="R339e758322e84309"/>
    <hyperlink ref="E471" r:id="R2708b6ed52e645ef"/>
    <hyperlink ref="S471" r:id="R2b51cf88287d4dc5"/>
    <hyperlink ref="T471" r:id="R8734a44d485949f9"/>
    <hyperlink ref="A472" r:id="Rc9d9611d677f4cf1"/>
    <hyperlink ref="E472" r:id="R2a2252c7e7604f67"/>
    <hyperlink ref="S472" r:id="Re94544de799143cf"/>
    <hyperlink ref="V472" r:id="Rd0238077258d46c7"/>
    <hyperlink ref="A473" r:id="R7523547eb64644a3"/>
    <hyperlink ref="E473" r:id="R2e2bdb97dcd24b2a"/>
    <hyperlink ref="S473" r:id="Rc418e2c361dd41de"/>
    <hyperlink ref="V473" r:id="Rabb46fdb5c8c4662"/>
    <hyperlink ref="A474" r:id="R4ee698e67f194a34"/>
    <hyperlink ref="E474" r:id="R9d748d08692e4d74"/>
    <hyperlink ref="S474" r:id="R355c8eb9e671453c"/>
    <hyperlink ref="V474" r:id="R3688eb1adeea4f23"/>
    <hyperlink ref="A475" r:id="Rf2aa3c2f07e64bcd"/>
    <hyperlink ref="E475" r:id="Re3e9ef10a5414e2c"/>
    <hyperlink ref="S475" r:id="R84bf5cab3f744e43"/>
    <hyperlink ref="V475" r:id="Rdf1997c230ca4b90"/>
    <hyperlink ref="A476" r:id="R145c971aba9e45fd"/>
    <hyperlink ref="E476" r:id="Rfe7ff5bc7ba74f16"/>
    <hyperlink ref="S476" r:id="R0d8647154be94d50"/>
    <hyperlink ref="V476" r:id="Re366909c8dfe4abd"/>
    <hyperlink ref="A477" r:id="R18a08ecefac24f0c"/>
    <hyperlink ref="E477" r:id="R2231853b28f74fa8"/>
    <hyperlink ref="S477" r:id="R75650e5c0c9c4291"/>
    <hyperlink ref="V477" r:id="Rf0ff55aebcb24ec9"/>
    <hyperlink ref="A478" r:id="Ra231d16ee19346e4"/>
    <hyperlink ref="E478" r:id="Ra3d8458c1c0f40c8"/>
    <hyperlink ref="S478" r:id="Rd914724426bc4b52"/>
    <hyperlink ref="V478" r:id="Rcfbf0a401c994d27"/>
    <hyperlink ref="A479" r:id="Rd7a79d1ba7f8429d"/>
    <hyperlink ref="E479" r:id="R55625d4d29d24ea0"/>
    <hyperlink ref="S479" r:id="Re7ff28d49f2445ec"/>
    <hyperlink ref="V479" r:id="R8a61403e57e146d2"/>
    <hyperlink ref="A480" r:id="R1f65ae7207164740"/>
    <hyperlink ref="E480" r:id="R75549b6e0c4049af"/>
    <hyperlink ref="S480" r:id="R2e8147491db946c1"/>
    <hyperlink ref="V480" r:id="Rf4c40d6feb794205"/>
    <hyperlink ref="A481" r:id="Rd7c563c12d974206"/>
    <hyperlink ref="E481" r:id="Raa70eace7b354a54"/>
    <hyperlink ref="S481" r:id="R2c5af29d7f6e435c"/>
    <hyperlink ref="V481" r:id="Rd64776636178498b"/>
    <hyperlink ref="A482" r:id="Raaf5a144bd554e73"/>
    <hyperlink ref="E482" r:id="Rcf3e0eba7bcf4cf8"/>
    <hyperlink ref="S482" r:id="R3d05d99870da4474"/>
    <hyperlink ref="V482" r:id="Rc0e5601dfaac4187"/>
    <hyperlink ref="A483" r:id="Rdc248a188032424e"/>
    <hyperlink ref="E483" r:id="R6b0af48226f54362"/>
    <hyperlink ref="S483" r:id="Re16e681d863a4c5e"/>
    <hyperlink ref="V483" r:id="Re254a704a95d459c"/>
    <hyperlink ref="A484" r:id="Rafd841f0088e41a7"/>
    <hyperlink ref="E484" r:id="Reee62e64a9bb4f33"/>
    <hyperlink ref="S484" r:id="R42bca230a5d341de"/>
    <hyperlink ref="V484" r:id="R47e5d6ca757247cd"/>
    <hyperlink ref="A485" r:id="Rd82bb1188eda46c3"/>
    <hyperlink ref="E485" r:id="Rc234367ac0d04bc8"/>
    <hyperlink ref="S485" r:id="R6b66f58258c348a9"/>
    <hyperlink ref="V485" r:id="Rf48c9df7f3194bc5"/>
    <hyperlink ref="A486" r:id="Re18c59a96dea4185"/>
    <hyperlink ref="E486" r:id="Re46abc9c358742a7"/>
    <hyperlink ref="S486" r:id="Rdc9b79b8a9564f25"/>
    <hyperlink ref="T486" r:id="R8f09e2646ba44834"/>
    <hyperlink ref="V486" r:id="R0fd6512fdf4642e8"/>
    <hyperlink ref="A487" r:id="R7a2bbe54089b4e7b"/>
    <hyperlink ref="E487" r:id="R9d18c60525ce4f01"/>
    <hyperlink ref="S487" r:id="Re933b7b8e246473c"/>
    <hyperlink ref="T487" r:id="Rcdeffd4dd7094003"/>
    <hyperlink ref="V487" r:id="R8915117e3f1e47cf"/>
    <hyperlink ref="A488" r:id="R849c94ea3a944d64"/>
    <hyperlink ref="E488" r:id="Ra885761cda3245d4"/>
    <hyperlink ref="V488" r:id="R2478ef5b5089451d"/>
    <hyperlink ref="A489" r:id="R71de7e4ed7114b2c"/>
    <hyperlink ref="E489" r:id="Rdc89fa00e6fb4e22"/>
    <hyperlink ref="S489" r:id="R8c96c2238a054a84"/>
    <hyperlink ref="V489" r:id="R311c0f7b9b6f46e6"/>
    <hyperlink ref="A490" r:id="R602686d461a14fc8"/>
    <hyperlink ref="E490" r:id="Rbfb48068f11d4ae7"/>
    <hyperlink ref="S490" r:id="Rf5068d48d75546b1"/>
    <hyperlink ref="V490" r:id="R6bf21316fe2c4e97"/>
    <hyperlink ref="A491" r:id="Rf5576a584a774822"/>
    <hyperlink ref="E491" r:id="R8cc3e5134c2f4036"/>
    <hyperlink ref="S491" r:id="R7e7f097056d745ac"/>
    <hyperlink ref="V491" r:id="R66d7338afea84b79"/>
    <hyperlink ref="A492" r:id="R1ed267c105104a55"/>
    <hyperlink ref="E492" r:id="R6ce270ad19ca4fe0"/>
    <hyperlink ref="S492" r:id="R6ecd09b2c81249e9"/>
    <hyperlink ref="V492" r:id="R34dd4020afd945a9"/>
    <hyperlink ref="A493" r:id="R88678137a6ec4778"/>
    <hyperlink ref="E493" r:id="Rd102b158843d4eaa"/>
    <hyperlink ref="S493" r:id="R78f6b209d0be4813"/>
    <hyperlink ref="V493" r:id="R0cbbeabac35c4b8d"/>
    <hyperlink ref="A494" r:id="R9698f1e4edd340c1"/>
    <hyperlink ref="E494" r:id="R697c00ee42424f3b"/>
    <hyperlink ref="R494" r:id="Rabe7d950e25d4f2b"/>
    <hyperlink ref="S494" r:id="R8941a704d0684206"/>
    <hyperlink ref="T494" r:id="Ra8b2c63aea9c4d6b"/>
    <hyperlink ref="V494" r:id="R874c336db30b414a"/>
    <hyperlink ref="A495" r:id="R8e45c1d7cc21428c"/>
    <hyperlink ref="E495" r:id="R4fc61c759bc745bd"/>
    <hyperlink ref="R495" r:id="R35bd8b9364e24eb9"/>
    <hyperlink ref="S495" r:id="R2347d436d7454032"/>
    <hyperlink ref="T495" r:id="R0c7fe53e00614e55"/>
    <hyperlink ref="V495" r:id="R7f1d83ab36c240f7"/>
    <hyperlink ref="A496" r:id="Rb523fe58192a45c6"/>
    <hyperlink ref="E496" r:id="R2c29b57b34a84e29"/>
    <hyperlink ref="R496" r:id="Ra2a25707fc38469f"/>
    <hyperlink ref="S496" r:id="Rb447c09c44104e79"/>
    <hyperlink ref="T496" r:id="Re88fe362b96146e7"/>
    <hyperlink ref="V496" r:id="Rba121d7a92054a98"/>
    <hyperlink ref="A497" r:id="Rcecf860e5fbf489a"/>
    <hyperlink ref="E497" r:id="Reab4686e57cf4877"/>
    <hyperlink ref="R497" r:id="R4a741ad5c0bc44c7"/>
    <hyperlink ref="S497" r:id="R7436673b86ee4dcc"/>
    <hyperlink ref="T497" r:id="R0bfd6c0f3b9f4a28"/>
    <hyperlink ref="V497" r:id="R14cf2923675d4db3"/>
    <hyperlink ref="A498" r:id="R49e3acec5037499d"/>
    <hyperlink ref="E498" r:id="Rccfc85428758426f"/>
    <hyperlink ref="R498" r:id="Rbea4934d00e34e7d"/>
    <hyperlink ref="S498" r:id="R6f8a986a9f7f446f"/>
    <hyperlink ref="T498" r:id="R6980fa6138b34dfc"/>
    <hyperlink ref="V498" r:id="R19c64e6d72c546b9"/>
    <hyperlink ref="A499" r:id="R474c9fede54a4abf"/>
    <hyperlink ref="E499" r:id="R50a65aa6a0224a47"/>
    <hyperlink ref="S499" r:id="R14282fcf32f740aa"/>
    <hyperlink ref="V499" r:id="Re129f82ac6074e58"/>
    <hyperlink ref="A500" r:id="Ree80fcd8086d4f33"/>
    <hyperlink ref="E500" r:id="Rfbafb673cefd44a4"/>
    <hyperlink ref="R500" r:id="R9117e18149b04534"/>
    <hyperlink ref="S500" r:id="R61e0828bf58d4b72"/>
    <hyperlink ref="T500" r:id="R4317aa1478a34b32"/>
    <hyperlink ref="V500" r:id="R500493d596204c52"/>
    <hyperlink ref="A501" r:id="Rea5b28f233e146af"/>
    <hyperlink ref="E501" r:id="R36b9885515c44e09"/>
    <hyperlink ref="S501" r:id="R6a62aa2f86bd4c46"/>
    <hyperlink ref="V501" r:id="R8fe9035acdfa4b79"/>
    <hyperlink ref="A502" r:id="R079f7e47dc7a4d6f"/>
    <hyperlink ref="E502" r:id="R343dfaf615534638"/>
    <hyperlink ref="S502" r:id="R9261d82c51a3442e"/>
    <hyperlink ref="T502" r:id="R1c81240ef6e64c13"/>
    <hyperlink ref="V502" r:id="Re78c7b6f00294f33"/>
    <hyperlink ref="A503" r:id="Rcd8a4f883d074e4e"/>
    <hyperlink ref="E503" r:id="Rc12cde2ccf0641d6"/>
    <hyperlink ref="S503" r:id="R1d4e75ec06f34743"/>
    <hyperlink ref="T503" r:id="R72f54aa677a54b21"/>
    <hyperlink ref="V503" r:id="R09b099a83a614596"/>
    <hyperlink ref="A504" r:id="R58139c142bdb4dfe"/>
    <hyperlink ref="E504" r:id="R0d0fb2ac36de46f6"/>
    <hyperlink ref="S504" r:id="R385df66f3bb14792"/>
    <hyperlink ref="V504" r:id="Ra2cfa8941af641b0"/>
    <hyperlink ref="A505" r:id="R09a040f9b582476d"/>
    <hyperlink ref="E505" r:id="R51c1c17cfcc2412a"/>
    <hyperlink ref="S505" r:id="Rebe5fd5149a940f3"/>
    <hyperlink ref="V505" r:id="Rb158d8f6019348ad"/>
    <hyperlink ref="A506" r:id="Re4964798b3314642"/>
    <hyperlink ref="E506" r:id="Rdc394bcfcaaf458e"/>
    <hyperlink ref="S506" r:id="R3e6ba14f3d854997"/>
    <hyperlink ref="V506" r:id="R4d0edaa3b8c8413d"/>
    <hyperlink ref="A507" r:id="R9e1f97aaa9b745fb"/>
    <hyperlink ref="E507" r:id="R39ff8d1b8fce4a05"/>
    <hyperlink ref="S507" r:id="R2e5d241d977f4b49"/>
    <hyperlink ref="V507" r:id="R76d541b2225443ff"/>
    <hyperlink ref="A508" r:id="Ra5fe9fca4beb46e4"/>
    <hyperlink ref="E508" r:id="R490e22da0b3e40eb"/>
    <hyperlink ref="S508" r:id="R598720fee4b747ad"/>
    <hyperlink ref="T508" r:id="R9f05e9b898f9441e"/>
    <hyperlink ref="V508" r:id="R1ce2422f98cb48f4"/>
    <hyperlink ref="A509" r:id="R25c17296e97b42b7"/>
    <hyperlink ref="E509" r:id="R01380a4fb2d6411e"/>
    <hyperlink ref="S509" r:id="R29a6069a3a634212"/>
    <hyperlink ref="V509" r:id="R674cf72c033c4025"/>
    <hyperlink ref="A510" r:id="R525c550db69a42f0"/>
    <hyperlink ref="E510" r:id="R83901b2b95044c23"/>
    <hyperlink ref="S510" r:id="R1f3f9bcde8ad4efb"/>
    <hyperlink ref="V510" r:id="R2876a8a5d80942d3"/>
    <hyperlink ref="A511" r:id="R26a44607625f4a88"/>
    <hyperlink ref="E511" r:id="R25970c6a927e4263"/>
    <hyperlink ref="S511" r:id="Rfd25fc88b178449e"/>
    <hyperlink ref="V511" r:id="R3fa79c0fba634289"/>
    <hyperlink ref="A512" r:id="R6abd2843dbdc4ed6"/>
    <hyperlink ref="E512" r:id="R8efed3e7aa2c47fb"/>
    <hyperlink ref="S512" r:id="R30047e4f03b9480a"/>
    <hyperlink ref="V512" r:id="R10d83df60c594687"/>
    <hyperlink ref="A513" r:id="R898db8d440e544ff"/>
    <hyperlink ref="E513" r:id="R03527810f9b64952"/>
    <hyperlink ref="R513" r:id="R020ad1172a524e08"/>
    <hyperlink ref="S513" r:id="Ra603c428b43f4c75"/>
    <hyperlink ref="T513" r:id="R5a945df1c56b4ad0"/>
    <hyperlink ref="V513" r:id="R92c645081c164e6b"/>
    <hyperlink ref="A514" r:id="R46b9982b10d442d4"/>
    <hyperlink ref="E514" r:id="R85966668406740be"/>
    <hyperlink ref="S514" r:id="Rd1a18734d40d46b9"/>
    <hyperlink ref="V514" r:id="R21c2d0d6ca8f4800"/>
    <hyperlink ref="A515" r:id="Rceefdd6fb7cb4f50"/>
    <hyperlink ref="E515" r:id="R3d8882ac13374754"/>
    <hyperlink ref="S515" r:id="Rc0da7f72ed6548ea"/>
    <hyperlink ref="T515" r:id="R59d79e6bb9a14cc8"/>
    <hyperlink ref="V515" r:id="Rb2eda56a4bc741a2"/>
    <hyperlink ref="A516" r:id="Rc0408b021f104ce6"/>
    <hyperlink ref="E516" r:id="R89a1107ee7404181"/>
    <hyperlink ref="R516" r:id="R5baf45709631496e"/>
    <hyperlink ref="S516" r:id="Rea27a9ab91bf481a"/>
    <hyperlink ref="T516" r:id="R0efe07b277c7469d"/>
    <hyperlink ref="V516" r:id="Rbcaeef059bbd47c8"/>
    <hyperlink ref="A517" r:id="R11f7e696be2b457e"/>
    <hyperlink ref="E517" r:id="Rf89d0f22828f41bf"/>
    <hyperlink ref="S517" r:id="R0d11d0eabfe748e6"/>
    <hyperlink ref="T517" r:id="R19d93dadd3c14e52"/>
    <hyperlink ref="V517" r:id="R435b5ba75a2148c1"/>
    <hyperlink ref="E518" r:id="Rd1d1becd0bc84091"/>
    <hyperlink ref="S518" r:id="R2ece8262ba604d7c"/>
    <hyperlink ref="T518" r:id="Rd0e1a601ae3e4ac4"/>
    <hyperlink ref="V518" r:id="R03c8e892baa14554"/>
    <hyperlink ref="A519" r:id="Rc40257ca665d4fef"/>
    <hyperlink ref="E519" r:id="R0e207056155744e2"/>
    <hyperlink ref="R519" r:id="R869623987342488d"/>
    <hyperlink ref="S519" r:id="Re50294a9b8534888"/>
    <hyperlink ref="V519" r:id="R7c087341555e4002"/>
    <hyperlink ref="A520" r:id="R67b525528d4c482f"/>
    <hyperlink ref="E520" r:id="R9a6cb84b9acf48f6"/>
    <hyperlink ref="S520" r:id="R36b2b674100e418e"/>
    <hyperlink ref="T520" r:id="R84211897c4ce42fa"/>
    <hyperlink ref="V520" r:id="R8f3b4d26b9ab47ec"/>
    <hyperlink ref="A521" r:id="R1f20dcbeb1d34c3c"/>
    <hyperlink ref="E521" r:id="R082570f9d5d74e93"/>
    <hyperlink ref="S521" r:id="Rad93fbb4deb34221"/>
    <hyperlink ref="V521" r:id="R3059c59accae4905"/>
    <hyperlink ref="A522" r:id="Rda5a8b6fc3a54998"/>
    <hyperlink ref="E522" r:id="Ra597f33742384268"/>
    <hyperlink ref="S522" r:id="Rcd82111afc234a17"/>
    <hyperlink ref="V522" r:id="Rf60a840be3174313"/>
    <hyperlink ref="A523" r:id="R37dce84fdc364a8f"/>
    <hyperlink ref="E523" r:id="Rf00c631b0e534f79"/>
    <hyperlink ref="R523" r:id="R9bd0ad0506644675"/>
    <hyperlink ref="S523" r:id="R5f157b32369f4fc5"/>
    <hyperlink ref="V523" r:id="Re167050c593442ed"/>
    <hyperlink ref="A524" r:id="Rcdc8eb21f22b482d"/>
    <hyperlink ref="E524" r:id="R8944626df562421f"/>
    <hyperlink ref="S524" r:id="R13e7a88cc1f14d59"/>
    <hyperlink ref="V524" r:id="Rba6d0a4c541e4c34"/>
    <hyperlink ref="A525" r:id="Rf64aca77e1f44353"/>
    <hyperlink ref="E525" r:id="Rac66e1b4757349ea"/>
    <hyperlink ref="R525" r:id="R507c02e5a32a412b"/>
    <hyperlink ref="S525" r:id="R6317521198654137"/>
    <hyperlink ref="T525" r:id="Rc6c51e5abafa4d39"/>
    <hyperlink ref="V525" r:id="Rf75ef57ae0ac41b3"/>
    <hyperlink ref="A526" r:id="Rd95a4f3323514a1c"/>
    <hyperlink ref="E526" r:id="Rf2cd275eebdb40e8"/>
    <hyperlink ref="R526" r:id="R1c678c2cbdbc498a"/>
    <hyperlink ref="S526" r:id="R27bf67f9e0d74034"/>
    <hyperlink ref="T526" r:id="R64ba42372fc347e7"/>
    <hyperlink ref="V526" r:id="R9eea44e42a1a480b"/>
    <hyperlink ref="A527" r:id="R1c2a4f7663bc471b"/>
    <hyperlink ref="E527" r:id="R294d709b377d4029"/>
    <hyperlink ref="S527" r:id="R607be8cd63394a5a"/>
    <hyperlink ref="V527" r:id="Rdd2d38f9588c4c97"/>
    <hyperlink ref="A528" r:id="R0b70d6b72b044cf5"/>
    <hyperlink ref="E528" r:id="Recc1deff38f4480f"/>
    <hyperlink ref="S528" r:id="Rd35a8bbdb07e41a8"/>
    <hyperlink ref="V528" r:id="Re24e628419424fa2"/>
    <hyperlink ref="A529" r:id="R6ba4a901ade746aa"/>
    <hyperlink ref="E529" r:id="Rbabb1bb8a45b4711"/>
    <hyperlink ref="S529" r:id="R64bee9b57b1e42b4"/>
    <hyperlink ref="V529" r:id="R7448877e5ac6413c"/>
    <hyperlink ref="A530" r:id="Rdff696bb71db4ae0"/>
    <hyperlink ref="E530" r:id="R896ea43df5864731"/>
    <hyperlink ref="S530" r:id="R6f8e6a626d1b4fa2"/>
    <hyperlink ref="V530" r:id="R07d3a0ffd3ca42a5"/>
    <hyperlink ref="A531" r:id="R3b4233dd3f7a415b"/>
    <hyperlink ref="E531" r:id="R621760a5e5484c23"/>
    <hyperlink ref="S531" r:id="R56a1101726134a96"/>
    <hyperlink ref="V531" r:id="R2063819a8bdf4e47"/>
    <hyperlink ref="A532" r:id="R87a2d6d7d8474744"/>
    <hyperlink ref="E532" r:id="R717168ac28604e7f"/>
    <hyperlink ref="S532" r:id="R64dbb1db89f545c4"/>
    <hyperlink ref="V532" r:id="R2107aaa0d044403c"/>
    <hyperlink ref="A533" r:id="R53ba1d0b11b243d3"/>
    <hyperlink ref="E533" r:id="R4b82187b3f9847b7"/>
    <hyperlink ref="S533" r:id="R779999f5f58f43ae"/>
    <hyperlink ref="V533" r:id="Rb5f0942929d74966"/>
    <hyperlink ref="A534" r:id="Ra3f75d522e5b4ee4"/>
    <hyperlink ref="E534" r:id="Rcb7d6a91303b46b5"/>
    <hyperlink ref="S534" r:id="Rd3944d0da6274767"/>
    <hyperlink ref="V534" r:id="R4faf17d69ac643b2"/>
    <hyperlink ref="A535" r:id="Raade40d59cb844c7"/>
    <hyperlink ref="E535" r:id="Rc69c3abeed3647a5"/>
    <hyperlink ref="S535" r:id="R9b8e0795c3c34cd7"/>
    <hyperlink ref="V535" r:id="R5c9d2b83ddc9421d"/>
    <hyperlink ref="A536" r:id="R0c93973c9b8d4db9"/>
    <hyperlink ref="E536" r:id="R34445a194d3346ed"/>
    <hyperlink ref="S536" r:id="R2082f86258e649e4"/>
    <hyperlink ref="V536" r:id="Rd3fc4719945f4eb4"/>
    <hyperlink ref="A537" r:id="Rd5325a3635794608"/>
    <hyperlink ref="E537" r:id="R4fefa0d2c56c4183"/>
    <hyperlink ref="S537" r:id="Rc889af8fabba4269"/>
    <hyperlink ref="V537" r:id="R1318c558b73541db"/>
    <hyperlink ref="A538" r:id="R7199358bab974bb9"/>
    <hyperlink ref="E538" r:id="R50c0df3569c74e3d"/>
    <hyperlink ref="S538" r:id="Re86b46c4d99a47a5"/>
    <hyperlink ref="V538" r:id="R13521c90c3c144e6"/>
    <hyperlink ref="A539" r:id="R14e649bf025246e0"/>
    <hyperlink ref="E539" r:id="R032a238318824d4d"/>
    <hyperlink ref="S539" r:id="R11e70b5c093b4c7b"/>
    <hyperlink ref="V539" r:id="Rd33235eda383428e"/>
    <hyperlink ref="A540" r:id="Ra326d45fc0e84600"/>
    <hyperlink ref="E540" r:id="Rfa21576d1f564246"/>
    <hyperlink ref="S540" r:id="R13f31eac46f14669"/>
    <hyperlink ref="V540" r:id="R40774a84e9c94dc1"/>
    <hyperlink ref="A541" r:id="R363f712104254757"/>
    <hyperlink ref="E541" r:id="R3ec672f23d3b45fe"/>
    <hyperlink ref="R541" r:id="Ra46ff2dd3a0a4a4f"/>
    <hyperlink ref="S541" r:id="Rdaf6e11cfad24b44"/>
    <hyperlink ref="T541" r:id="Rae0de06d16534f4e"/>
    <hyperlink ref="V541" r:id="R4546dfa5df1344da"/>
    <hyperlink ref="A542" r:id="R4dfc9daa1320418b"/>
    <hyperlink ref="E542" r:id="R9fb3ac72c89b4f09"/>
    <hyperlink ref="R542" r:id="Raa0ab6a4d0364169"/>
    <hyperlink ref="S542" r:id="Ra1e99344b8424be5"/>
    <hyperlink ref="T542" r:id="R56cc7f529ffa4e8c"/>
    <hyperlink ref="V542" r:id="Rbc5c168c019b4d59"/>
    <hyperlink ref="A543" r:id="Rf279b881cb8d49c6"/>
    <hyperlink ref="E543" r:id="R06e2a51f9ec046b9"/>
    <hyperlink ref="R543" r:id="R7c48a55637ce4cba"/>
    <hyperlink ref="S543" r:id="R905d3b0159304e7c"/>
    <hyperlink ref="T543" r:id="R67be304eadc84e56"/>
    <hyperlink ref="V543" r:id="R066549dbb9564e71"/>
    <hyperlink ref="A544" r:id="Reb5335faf9154899"/>
    <hyperlink ref="E544" r:id="R88bb4478aa1b451a"/>
    <hyperlink ref="S544" r:id="Re48a61556c5d4f14"/>
    <hyperlink ref="A545" r:id="R8e0df49d5db64dfc"/>
    <hyperlink ref="E545" r:id="R91097612838f43a8"/>
    <hyperlink ref="R545" r:id="Rb9c5a9c4e4a14b50"/>
    <hyperlink ref="S545" r:id="R1dd03342c80148be"/>
    <hyperlink ref="T545" r:id="Ra1e692f170c24180"/>
    <hyperlink ref="V545" r:id="Rb96886064943414f"/>
    <hyperlink ref="A546" r:id="R483c8108a84d4492"/>
    <hyperlink ref="E546" r:id="Rb11675dd50784da3"/>
    <hyperlink ref="R546" r:id="Rc46d38e5fa6c45b2"/>
    <hyperlink ref="S546" r:id="R53fbfb39674e4acf"/>
    <hyperlink ref="T546" r:id="Ree9895da89634af5"/>
    <hyperlink ref="V546" r:id="Rc9a9090622ef4e2a"/>
    <hyperlink ref="A547" r:id="R667e5db0b370463a"/>
    <hyperlink ref="E547" r:id="R9075fe81eb334e2d"/>
    <hyperlink ref="S547" r:id="R9b2d6b1ab00d429b"/>
    <hyperlink ref="V547" r:id="R4cb297c30dae4009"/>
    <hyperlink ref="A548" r:id="R86760b1d9b2d466a"/>
    <hyperlink ref="E548" r:id="Rd8191122ad00436d"/>
    <hyperlink ref="S548" r:id="R673112eaa05a44e5"/>
    <hyperlink ref="T548" r:id="Ra7c59960fed84dea"/>
    <hyperlink ref="A549" r:id="R7c1f8bb7d3714321"/>
    <hyperlink ref="E549" r:id="Rd41b51afd8e34c4a"/>
    <hyperlink ref="S549" r:id="R5e5d168fa2a84c44"/>
    <hyperlink ref="V549" r:id="R7e634e90921747fa"/>
    <hyperlink ref="A550" r:id="R66ef0eba8b344922"/>
    <hyperlink ref="E550" r:id="Red8b7991533b4b44"/>
    <hyperlink ref="S550" r:id="R4f7e3c4dfd374b80"/>
    <hyperlink ref="V550" r:id="R20353f0d60324c2f"/>
    <hyperlink ref="A551" r:id="Rfa05298727a34188"/>
    <hyperlink ref="E551" r:id="Ra0aed16bafd14201"/>
    <hyperlink ref="S551" r:id="Rc8d5a3bc677049ed"/>
    <hyperlink ref="V551" r:id="R888de269176c4a39"/>
    <hyperlink ref="A552" r:id="R6869ee372dbe4628"/>
    <hyperlink ref="E552" r:id="R217ef6b5d5ba48d8"/>
    <hyperlink ref="S552" r:id="R9a4d8fe4809d42a8"/>
    <hyperlink ref="V552" r:id="Rb6b2ecfd0f0d4e42"/>
    <hyperlink ref="A553" r:id="Rc54dbac3405d4746"/>
    <hyperlink ref="E553" r:id="Rd4e609cf3cbb4e29"/>
    <hyperlink ref="S553" r:id="R8675563cc8074254"/>
    <hyperlink ref="V553" r:id="R24fa8d3be2b04452"/>
    <hyperlink ref="E554" r:id="R3ce010f272fb463e"/>
    <hyperlink ref="S554" r:id="R9a71f756a9a74bad"/>
    <hyperlink ref="V554" r:id="R12c591abad634ecf"/>
    <hyperlink ref="A555" r:id="R1f64b0395db54423"/>
    <hyperlink ref="E555" r:id="R0acb5d71933c4c70"/>
    <hyperlink ref="S555" r:id="R52f3a5d261924282"/>
    <hyperlink ref="V555" r:id="Rd03fc1593d5b4b96"/>
    <hyperlink ref="A556" r:id="R0bb505e84915443e"/>
    <hyperlink ref="E556" r:id="R53e92d9e6519467f"/>
    <hyperlink ref="S556" r:id="R6ac40291d50d4401"/>
    <hyperlink ref="V556" r:id="R697e637af59744bc"/>
    <hyperlink ref="A557" r:id="R989b032ca9bf459c"/>
    <hyperlink ref="E557" r:id="R518bc85136e04c5e"/>
    <hyperlink ref="S557" r:id="R27cd94eabe344808"/>
    <hyperlink ref="V557" r:id="Rf7d069920c424a74"/>
    <hyperlink ref="A558" r:id="R0006ed623ba94017"/>
    <hyperlink ref="E558" r:id="R5af1b94885f34d49"/>
    <hyperlink ref="S558" r:id="R26fd015a5f6a4edb"/>
    <hyperlink ref="V558" r:id="R2b9b3c1092fd4219"/>
    <hyperlink ref="A559" r:id="Rae6a17adbcee4912"/>
    <hyperlink ref="E559" r:id="R1d2a1cc4d93e4dda"/>
    <hyperlink ref="S559" r:id="R413229063a6147d8"/>
    <hyperlink ref="V559" r:id="Rbce31381540d43d5"/>
    <hyperlink ref="A560" r:id="Rf71b7b69d1af415c"/>
    <hyperlink ref="E560" r:id="Ra6a1477d65524662"/>
    <hyperlink ref="S560" r:id="Rd800a8fa681b402b"/>
    <hyperlink ref="V560" r:id="R9a10a5a7e1354dd7"/>
    <hyperlink ref="A561" r:id="R2c52f57bb5584bc5"/>
    <hyperlink ref="E561" r:id="R7e4e23e37b704dc4"/>
    <hyperlink ref="S561" r:id="R3b622f3519ef40a0"/>
    <hyperlink ref="V561" r:id="R577abc85ed444c5d"/>
    <hyperlink ref="A562" r:id="Rb93849586dce4a2d"/>
    <hyperlink ref="E562" r:id="R79475afd80454a79"/>
    <hyperlink ref="S562" r:id="R6b81fd0ac8f24d27"/>
    <hyperlink ref="V562" r:id="R57cd08e89e1d4ed5"/>
    <hyperlink ref="A563" r:id="R1f7de7aa4ddd495f"/>
    <hyperlink ref="E563" r:id="Rb6ee8ca1f02849f7"/>
    <hyperlink ref="S563" r:id="Rad11aa2934c94f0d"/>
    <hyperlink ref="V563" r:id="Rc3d828077c5d4ab7"/>
    <hyperlink ref="A564" r:id="Rf4d3269de44544b2"/>
    <hyperlink ref="E564" r:id="Ra023ac870d45474c"/>
    <hyperlink ref="S564" r:id="R12ef4b85d8c44272"/>
    <hyperlink ref="V564" r:id="Re48ee9b88e014974"/>
    <hyperlink ref="A565" r:id="R578130a990fe4e5c"/>
    <hyperlink ref="E565" r:id="Rfaaca75714594013"/>
    <hyperlink ref="S565" r:id="R47bd67d4ed6d44c0"/>
    <hyperlink ref="V565" r:id="R400d284822964fa9"/>
    <hyperlink ref="A566" r:id="Rda639e4e875d441c"/>
    <hyperlink ref="E566" r:id="Re8e4714c7678408a"/>
    <hyperlink ref="S566" r:id="Rb34b21bb41d54c13"/>
    <hyperlink ref="V566" r:id="R5f2cd5c9db904cef"/>
    <hyperlink ref="A567" r:id="R84e1129e53844f64"/>
    <hyperlink ref="E567" r:id="Rb9f50645001c4e7b"/>
    <hyperlink ref="S567" r:id="R2ddf921476f84031"/>
    <hyperlink ref="V567" r:id="R142bd923ddcf4373"/>
    <hyperlink ref="A568" r:id="R35b2ecf95b414b46"/>
    <hyperlink ref="E568" r:id="Rca2900ca590e44fc"/>
    <hyperlink ref="S568" r:id="R0d61b04725664631"/>
    <hyperlink ref="V568" r:id="Rd558dfaed39a47bc"/>
    <hyperlink ref="A569" r:id="R7d57964bf2f94acb"/>
    <hyperlink ref="E569" r:id="R503ec5c29cb34a4a"/>
    <hyperlink ref="S569" r:id="R290c23d0023647af"/>
    <hyperlink ref="V569" r:id="R3da94a2786704503"/>
    <hyperlink ref="A570" r:id="R176b7dd2730949d7"/>
    <hyperlink ref="E570" r:id="Re15644f152754217"/>
    <hyperlink ref="S570" r:id="R924062a98ca44b77"/>
    <hyperlink ref="T570" r:id="R07af9faa21674019"/>
    <hyperlink ref="V570" r:id="Rd159dfa007f348a8"/>
    <hyperlink ref="A571" r:id="R6e6749f60f744119"/>
    <hyperlink ref="E571" r:id="R182e1df9ca4b42da"/>
    <hyperlink ref="S571" r:id="R9b7313d0bae247ab"/>
    <hyperlink ref="T571" r:id="Rd53107f38b084606"/>
    <hyperlink ref="V571" r:id="Rcd17aac34f4d4be9"/>
    <hyperlink ref="A572" r:id="R3b3783df2d6048f0"/>
    <hyperlink ref="E572" r:id="Rfb02e634c1044635"/>
    <hyperlink ref="R572" r:id="Rccbd25ee1e4d45ed"/>
    <hyperlink ref="S572" r:id="Raf0c2b5e431a4add"/>
    <hyperlink ref="T572" r:id="Rff65a528e5a64d32"/>
    <hyperlink ref="V572" r:id="R1cf97045a8574c3a"/>
    <hyperlink ref="A573" r:id="Rfe3b91d8f81348cf"/>
    <hyperlink ref="E573" r:id="Rf0995faf55a64430"/>
    <hyperlink ref="R573" r:id="Rbdbe733e910b476e"/>
    <hyperlink ref="S573" r:id="R497f4827958945c8"/>
    <hyperlink ref="T573" r:id="R20a086a47cd2478b"/>
    <hyperlink ref="V573" r:id="R0767268eb5b94775"/>
    <hyperlink ref="A574" r:id="Rfcc72f543add481b"/>
    <hyperlink ref="E574" r:id="Rcad0eab16cbd4005"/>
    <hyperlink ref="S574" r:id="Rd097af35f8134a2e"/>
    <hyperlink ref="V574" r:id="Rcea42052af60447b"/>
    <hyperlink ref="A575" r:id="R99145e9dc0b24b41"/>
    <hyperlink ref="E575" r:id="Re261ff3d4b204ebc"/>
    <hyperlink ref="S575" r:id="R160fec6fd9364239"/>
    <hyperlink ref="V575" r:id="Rfd68eea2e6424849"/>
    <hyperlink ref="A576" r:id="R34bcdff65b1e401b"/>
    <hyperlink ref="E576" r:id="R9f6bfcae29a3492f"/>
    <hyperlink ref="S576" r:id="R32585fd81085411a"/>
    <hyperlink ref="V576" r:id="R6d008916e9a54517"/>
    <hyperlink ref="A577" r:id="R74207706333a4ccf"/>
    <hyperlink ref="E577" r:id="R485659c00c7a4cce"/>
    <hyperlink ref="S577" r:id="R2490801add8341d7"/>
    <hyperlink ref="T577" r:id="Ra21a9aaf9af3463b"/>
    <hyperlink ref="V577" r:id="Ra733e967b54b45bd"/>
    <hyperlink ref="A578" r:id="R25087b048adb4548"/>
    <hyperlink ref="E578" r:id="R421d3bce5fed466c"/>
    <hyperlink ref="S578" r:id="R93b39e7cb07c4c88"/>
    <hyperlink ref="T578" r:id="Rd4c2f255551445d5"/>
    <hyperlink ref="V578" r:id="R5756db781a7d40eb"/>
    <hyperlink ref="A579" r:id="R55ff25b7dd394785"/>
    <hyperlink ref="E579" r:id="Rd9498f92c6844032"/>
    <hyperlink ref="S579" r:id="R7ef08b82d24d431a"/>
    <hyperlink ref="V579" r:id="R0cd45a29c3c04177"/>
    <hyperlink ref="A580" r:id="R0140ae7f298f4b20"/>
    <hyperlink ref="E580" r:id="R5c9dae0a54844279"/>
    <hyperlink ref="R580" r:id="R8bdc2dbbdd654259"/>
    <hyperlink ref="S580" r:id="Rb85a675c8ea2478c"/>
    <hyperlink ref="T580" r:id="Rb42e9e4c3afe432b"/>
    <hyperlink ref="V580" r:id="Re8b19d049cfe48c1"/>
    <hyperlink ref="A581" r:id="Rf560cc6ac2fa47cc"/>
    <hyperlink ref="E581" r:id="R2638a8ca8f1a40e7"/>
    <hyperlink ref="S581" r:id="Rbce7d55f09294e1b"/>
    <hyperlink ref="V581" r:id="Rb4da47848a12485b"/>
    <hyperlink ref="A582" r:id="Ra8dfb120de6148e9"/>
    <hyperlink ref="E582" r:id="R70125c12259940b3"/>
    <hyperlink ref="S582" r:id="R6c99a5119a3f4560"/>
    <hyperlink ref="T582" r:id="Rcfe301ac32a847c7"/>
    <hyperlink ref="V582" r:id="R091748e4ccdb4f92"/>
    <hyperlink ref="A583" r:id="Rb81c6dd0a7084214"/>
    <hyperlink ref="E583" r:id="Rb90aff0551024bc1"/>
    <hyperlink ref="S583" r:id="Re11bda3af553423f"/>
    <hyperlink ref="V583" r:id="R80ef49903db54a5a"/>
    <hyperlink ref="A584" r:id="Rceff660bca844953"/>
    <hyperlink ref="E584" r:id="R753cf0a78b8c422b"/>
    <hyperlink ref="S584" r:id="R0102f6c4b7ac433d"/>
    <hyperlink ref="V584" r:id="R03cf73e18bb24882"/>
    <hyperlink ref="A585" r:id="Rd9b628adcaa0471a"/>
    <hyperlink ref="E585" r:id="R4fe8282ef4b44ba1"/>
    <hyperlink ref="S585" r:id="Rbdcfa15625d34710"/>
    <hyperlink ref="V585" r:id="R1469068cb31d4a79"/>
    <hyperlink ref="A586" r:id="R491642cc79324e17"/>
    <hyperlink ref="E586" r:id="R5b9f0d9de44841c8"/>
    <hyperlink ref="S586" r:id="R0d6420d418ce404f"/>
    <hyperlink ref="V586" r:id="R3ad3f910521e48ef"/>
    <hyperlink ref="A587" r:id="R1743a4ed143e442d"/>
    <hyperlink ref="E587" r:id="Rdd77af710b074db6"/>
    <hyperlink ref="R587" r:id="Re01e4221845444df"/>
    <hyperlink ref="T587" r:id="Rf5738381ffcb4a5c"/>
    <hyperlink ref="V587" r:id="Rf2568ed3315347e2"/>
    <hyperlink ref="A588" r:id="R34d344ec683e4eee"/>
    <hyperlink ref="E588" r:id="R4478dc8c927e4801"/>
    <hyperlink ref="S588" r:id="Rf114edafa71949cc"/>
    <hyperlink ref="V588" r:id="R5a22f7c484aa429a"/>
    <hyperlink ref="A589" r:id="Ra90e45467b21497c"/>
    <hyperlink ref="E589" r:id="R0580626c55834943"/>
    <hyperlink ref="S589" r:id="R9ac7061212734977"/>
    <hyperlink ref="V589" r:id="Rc728c59548164700"/>
    <hyperlink ref="A590" r:id="R2a7a85edf32649be"/>
    <hyperlink ref="E590" r:id="R68e30d038b3b4964"/>
    <hyperlink ref="S590" r:id="R20758467e6ee453f"/>
    <hyperlink ref="V590" r:id="Rd5b6a161f0614310"/>
    <hyperlink ref="A591" r:id="R0cb6c9521cad4181"/>
    <hyperlink ref="E591" r:id="Rcb2a4e0529274373"/>
    <hyperlink ref="S591" r:id="R36aa9ece67bd4053"/>
    <hyperlink ref="V591" r:id="R1bac8bf0667e4379"/>
    <hyperlink ref="A592" r:id="R4d5be3462a87477d"/>
    <hyperlink ref="E592" r:id="R29355f0bbdcc4491"/>
    <hyperlink ref="R592" r:id="R853392408c2e421a"/>
    <hyperlink ref="S592" r:id="Rd31e097bd8124a87"/>
    <hyperlink ref="T592" r:id="R0409231423c8463c"/>
    <hyperlink ref="V592" r:id="Rf5b1bc3c9610431e"/>
    <hyperlink ref="A593" r:id="Reff47fb799694e5d"/>
    <hyperlink ref="E593" r:id="R2658a0a4c455479e"/>
    <hyperlink ref="R593" r:id="Rc30325d147a04ed8"/>
    <hyperlink ref="S593" r:id="R882fcb06f63a4444"/>
    <hyperlink ref="T593" r:id="Re4c776deb6634564"/>
    <hyperlink ref="V593" r:id="R6dffbbbb02fb45c5"/>
    <hyperlink ref="A594" r:id="R18dd040f751449e5"/>
    <hyperlink ref="E594" r:id="R1f47a1360cd1443b"/>
    <hyperlink ref="R594" r:id="Rdcc12c222fae4437"/>
    <hyperlink ref="S594" r:id="Rddc1068643ce4fc7"/>
    <hyperlink ref="T594" r:id="R4144e2956f2f43aa"/>
    <hyperlink ref="V594" r:id="Rba20488ec41643a6"/>
    <hyperlink ref="A595" r:id="R54156019a1d846fe"/>
    <hyperlink ref="E595" r:id="R9e3e83d37c8042b7"/>
    <hyperlink ref="R595" r:id="Rfe528d205dbb4009"/>
    <hyperlink ref="S595" r:id="R53457a12e5b44e21"/>
    <hyperlink ref="T595" r:id="R73a1092022564eb0"/>
    <hyperlink ref="V595" r:id="R8733984430464360"/>
    <hyperlink ref="A596" r:id="Rfeb926c96f584188"/>
    <hyperlink ref="E596" r:id="R1e7cada0e3094322"/>
    <hyperlink ref="S596" r:id="R824effda29be4128"/>
    <hyperlink ref="T596" r:id="R0a1d7cc7e3784a61"/>
    <hyperlink ref="V596" r:id="R7aa3740fb44c43f2"/>
    <hyperlink ref="A597" r:id="Rc868c8d7c6504560"/>
    <hyperlink ref="E597" r:id="R86fe07ea4560482f"/>
    <hyperlink ref="R597" r:id="R225bfcaf5e2044ad"/>
    <hyperlink ref="S597" r:id="R2d8da009584f45e1"/>
    <hyperlink ref="T597" r:id="Rc00a291e423842ad"/>
    <hyperlink ref="V597" r:id="R7713d573485a4494"/>
    <hyperlink ref="A598" r:id="R6df7287272644cec"/>
    <hyperlink ref="E598" r:id="Re74d142dd7d04aef"/>
    <hyperlink ref="R598" r:id="Ref68dbb5830d46f6"/>
    <hyperlink ref="S598" r:id="Rd32f5c7bfb1c4a54"/>
    <hyperlink ref="T598" r:id="R803dc986b9ec44bc"/>
    <hyperlink ref="V598" r:id="R025c619dc6624b34"/>
    <hyperlink ref="A599" r:id="R9e648072df8f40a3"/>
    <hyperlink ref="E599" r:id="R9fe20ebaeefb44cc"/>
    <hyperlink ref="R599" r:id="R401878c99bc04da6"/>
    <hyperlink ref="S599" r:id="Rab6d825c64794e3b"/>
    <hyperlink ref="T599" r:id="Rf0801c9baca4412d"/>
    <hyperlink ref="V599" r:id="Rbcc22688ccf7445c"/>
    <hyperlink ref="A600" r:id="Rcb276d90e53c424b"/>
    <hyperlink ref="E600" r:id="R2b0d7f4f1ca3470c"/>
    <hyperlink ref="S600" r:id="R489f1af2597541a7"/>
    <hyperlink ref="V600" r:id="Raf6d887003584d17"/>
    <hyperlink ref="A601" r:id="Rc824f0665d484ebe"/>
    <hyperlink ref="E601" r:id="R0476c9b0481c4d0e"/>
    <hyperlink ref="S601" r:id="R8a77087d13f34063"/>
    <hyperlink ref="V601" r:id="Rfcd4a83ac93e45de"/>
    <hyperlink ref="A602" r:id="R536e89fdeec14531"/>
    <hyperlink ref="E602" r:id="R4834e63fe3214fe9"/>
    <hyperlink ref="S602" r:id="R187f66c505414ae5"/>
    <hyperlink ref="V602" r:id="R01a84ce77fc84925"/>
    <hyperlink ref="A603" r:id="Rb27de5af557c4ee5"/>
    <hyperlink ref="E603" r:id="R9e1f4e1d97414d71"/>
    <hyperlink ref="S603" r:id="R6ae6ef3a64b94e46"/>
    <hyperlink ref="V603" r:id="R82662a2d348a47ca"/>
    <hyperlink ref="A604" r:id="R34f4123f004e4354"/>
    <hyperlink ref="E604" r:id="Rc37e2704a7d44236"/>
    <hyperlink ref="R604" r:id="Rf19027999c96480b"/>
    <hyperlink ref="S604" r:id="Rcaaf6804aa9d446d"/>
    <hyperlink ref="V604" r:id="R30f4dc9b788b4309"/>
    <hyperlink ref="A605" r:id="R928dbae4651d44a6"/>
    <hyperlink ref="E605" r:id="R66615af304cc400b"/>
    <hyperlink ref="S605" r:id="R263f434a7297435e"/>
    <hyperlink ref="V605" r:id="Rd41312a965a14d66"/>
    <hyperlink ref="A606" r:id="R1a76193d93354b8e"/>
    <hyperlink ref="E606" r:id="R9c0bec09dfb947c0"/>
    <hyperlink ref="S606" r:id="R1bd591f369ab451c"/>
    <hyperlink ref="T606" r:id="R89b56d6e8a454bcd"/>
    <hyperlink ref="V606" r:id="R53aac26488274634"/>
    <hyperlink ref="A607" r:id="Rc7d0093e0816474a"/>
    <hyperlink ref="E607" r:id="R002a0dd214414b4e"/>
    <hyperlink ref="S607" r:id="R305c068d407347d9"/>
    <hyperlink ref="T607" r:id="Rb637df2826a24ba6"/>
    <hyperlink ref="V607" r:id="R74e6de6a6f394c4e"/>
    <hyperlink ref="A608" r:id="Rf9637b393f904d0c"/>
    <hyperlink ref="E608" r:id="Rebc01e06848645b2"/>
    <hyperlink ref="S608" r:id="R6b6025e934d14837"/>
    <hyperlink ref="T608" r:id="R795af743a51a4b66"/>
    <hyperlink ref="V608" r:id="R3f6c03878e004f75"/>
    <hyperlink ref="A609" r:id="R72af726a87f844e7"/>
    <hyperlink ref="E609" r:id="Re4c91d004c5a4a2c"/>
    <hyperlink ref="S609" r:id="Rd03fe8c630f249cc"/>
    <hyperlink ref="T609" r:id="R0fc7440af35040d6"/>
    <hyperlink ref="V609" r:id="Ref7c22cc264e4bc8"/>
    <hyperlink ref="A610" r:id="R30699a81ff69486a"/>
    <hyperlink ref="E610" r:id="R42f383cfbe9d4b8c"/>
    <hyperlink ref="S610" r:id="R18908f599afc4785"/>
    <hyperlink ref="V610" r:id="R41120b10f1c34b5a"/>
    <hyperlink ref="A611" r:id="R6d4c73a0a5af49a4"/>
    <hyperlink ref="E611" r:id="Rf441be38c7554406"/>
    <hyperlink ref="S611" r:id="R509d3b7423a94964"/>
    <hyperlink ref="T611" r:id="Rbc4f031dc20f47ca"/>
    <hyperlink ref="A612" r:id="Ra7d042baa58046ae"/>
    <hyperlink ref="E612" r:id="Rc6559ba1e93c4371"/>
    <hyperlink ref="S612" r:id="Ra9cc0edad1c244f9"/>
    <hyperlink ref="V612" r:id="R3bd30708c6fc4fbc"/>
    <hyperlink ref="A613" r:id="Rd836f6e70f14487d"/>
    <hyperlink ref="E613" r:id="R50297a88bc2d464e"/>
    <hyperlink ref="S613" r:id="Rdc2430d3f31d4c8a"/>
    <hyperlink ref="V613" r:id="Rbf67213f3e574747"/>
    <hyperlink ref="A614" r:id="R6a7c229763744a8e"/>
    <hyperlink ref="E614" r:id="R304c00c994874806"/>
    <hyperlink ref="S614" r:id="Reae27688e9b244a1"/>
    <hyperlink ref="V614" r:id="R1c245cd478d945e7"/>
    <hyperlink ref="A615" r:id="R79b3dc37cf1e4de2"/>
    <hyperlink ref="E615" r:id="Ref1b715224514481"/>
    <hyperlink ref="S615" r:id="Rd1523e18a9184d61"/>
    <hyperlink ref="V615" r:id="Rc61bd6a6c5684886"/>
    <hyperlink ref="A616" r:id="R6bf2d3971be94f04"/>
    <hyperlink ref="E616" r:id="R62fc3d450c09432e"/>
    <hyperlink ref="S616" r:id="R3bf24d184f4e41f9"/>
    <hyperlink ref="T616" r:id="R0cd6b585ba0148ff"/>
    <hyperlink ref="V616" r:id="R02d38d35a84443b5"/>
    <hyperlink ref="A617" r:id="R3276d41110674647"/>
    <hyperlink ref="E617" r:id="R58d9f56745234bb0"/>
    <hyperlink ref="S617" r:id="Re006da7ad7a441b7"/>
    <hyperlink ref="V617" r:id="R96a94e6864694d1e"/>
    <hyperlink ref="A618" r:id="R322f9a4b07e94b3c"/>
    <hyperlink ref="E618" r:id="Rf940bbece1964ea3"/>
    <hyperlink ref="S618" r:id="Rc9bcee2cd7b4481a"/>
    <hyperlink ref="V618" r:id="R3f4615b617354b24"/>
    <hyperlink ref="A619" r:id="Red02a848980546ab"/>
    <hyperlink ref="E619" r:id="R12d304f3663f44d7"/>
    <hyperlink ref="S619" r:id="Rc9e1d0e043c4484b"/>
    <hyperlink ref="V619" r:id="Ra82e8b7f73fa48fa"/>
    <hyperlink ref="A620" r:id="Rc1f67fef2e26462e"/>
    <hyperlink ref="E620" r:id="Rca973acb44e042e3"/>
    <hyperlink ref="S620" r:id="R1efeb88b49b841a4"/>
    <hyperlink ref="T620" r:id="R47d0d24a933a4e66"/>
    <hyperlink ref="V620" r:id="R319a9eb0cb3e44a1"/>
    <hyperlink ref="A621" r:id="Re42658b487d440df"/>
    <hyperlink ref="E621" r:id="Rc82c67abb33242bf"/>
    <hyperlink ref="S621" r:id="Rf48ec2bf8c9344b2"/>
    <hyperlink ref="T621" r:id="R3df738fcdb3d4fff"/>
    <hyperlink ref="V621" r:id="Rdb5ba321d7cc479b"/>
    <hyperlink ref="A622" r:id="R4956430d4e044777"/>
    <hyperlink ref="E622" r:id="Rcfbcfd1ed2844e35"/>
    <hyperlink ref="R622" r:id="R1fbde2332ba24f8a"/>
    <hyperlink ref="S622" r:id="R5ec9a37467234a73"/>
    <hyperlink ref="T622" r:id="R16e2e4ab4a914566"/>
    <hyperlink ref="V622" r:id="Rc1c54c194fd54cbe"/>
    <hyperlink ref="A623" r:id="R31b153c780a44733"/>
    <hyperlink ref="E623" r:id="Rbb4c0f8a74474189"/>
    <hyperlink ref="R623" r:id="R01f08f27251f44a8"/>
    <hyperlink ref="S623" r:id="R1d6f56f05ec14a98"/>
    <hyperlink ref="T623" r:id="Re9271e4da6d84c87"/>
    <hyperlink ref="V623" r:id="R61204531030e4f75"/>
    <hyperlink ref="A624" r:id="R5d4612a7e1824368"/>
    <hyperlink ref="E624" r:id="R6102f5c376c441c8"/>
    <hyperlink ref="S624" r:id="R279c9efbb8ab4acd"/>
    <hyperlink ref="V624" r:id="R65bf87c0f2c64598"/>
    <hyperlink ref="A625" r:id="R88286e0976394456"/>
    <hyperlink ref="E625" r:id="Ra371f9c8b1414338"/>
    <hyperlink ref="S625" r:id="R9a4b95852cd841ab"/>
    <hyperlink ref="T625" r:id="R555a58ff6d10440d"/>
    <hyperlink ref="V625" r:id="Ra39e94b888734a54"/>
    <hyperlink ref="A626" r:id="Rc8e8a956fd17435e"/>
    <hyperlink ref="E626" r:id="R3ee023e74d9542c2"/>
    <hyperlink ref="S626" r:id="R248c0e874762465c"/>
    <hyperlink ref="T626" r:id="R4ea42634e91b4470"/>
    <hyperlink ref="V626" r:id="Re9d11b896ac84365"/>
    <hyperlink ref="A627" r:id="Rb265377d9b0e4c64"/>
    <hyperlink ref="E627" r:id="R467d9968f09049c0"/>
    <hyperlink ref="S627" r:id="R4145702778124f91"/>
    <hyperlink ref="T627" r:id="R36689a091eec4084"/>
    <hyperlink ref="V627" r:id="Reede463c1ed04a4a"/>
    <hyperlink ref="A628" r:id="Rdc4c473c7caa4f25"/>
    <hyperlink ref="E628" r:id="Re7259686d2314203"/>
    <hyperlink ref="S628" r:id="R04e447c97cac4f11"/>
    <hyperlink ref="V628" r:id="R30a00a7c6dc14516"/>
    <hyperlink ref="A629" r:id="Ra8fedebd1c604354"/>
    <hyperlink ref="E629" r:id="R8a7c5dff512248ae"/>
    <hyperlink ref="R629" r:id="Rcf4bb0334c924ad9"/>
    <hyperlink ref="S629" r:id="Rd0ce12b68be24ea5"/>
    <hyperlink ref="T629" r:id="R843b6cc4508043e0"/>
    <hyperlink ref="V629" r:id="R421d20c4eb264123"/>
    <hyperlink ref="A630" r:id="R7e8a67bdb80343e9"/>
    <hyperlink ref="E630" r:id="R649eee00231946cb"/>
    <hyperlink ref="R630" r:id="Ra283c24b920a4c18"/>
    <hyperlink ref="S630" r:id="R4041eaf925f24024"/>
    <hyperlink ref="T630" r:id="R921195893bf2456c"/>
    <hyperlink ref="V630" r:id="Rafab0165e79d4f92"/>
    <hyperlink ref="A631" r:id="Ra751da50230c4b02"/>
    <hyperlink ref="E631" r:id="Reeb3e5c0e0c64d58"/>
    <hyperlink ref="S631" r:id="R627396db4b1741c3"/>
    <hyperlink ref="V631" r:id="R7a795992c4f14163"/>
    <hyperlink ref="A632" r:id="R296cb804c83e4d3b"/>
    <hyperlink ref="E632" r:id="R39359600d8ef4f15"/>
    <hyperlink ref="S632" r:id="Re1e93f2414bd4b65"/>
    <hyperlink ref="V632" r:id="Raecd96b854a74d17"/>
    <hyperlink ref="A633" r:id="Rddcec4831f594e4e"/>
    <hyperlink ref="E633" r:id="Rfc6af3deba8343b1"/>
    <hyperlink ref="S633" r:id="R2be35197720944ff"/>
    <hyperlink ref="V633" r:id="R5c8972407a94495a"/>
    <hyperlink ref="A634" r:id="Re9d8b8e74ba54a4a"/>
    <hyperlink ref="E634" r:id="Rb5313530e1334405"/>
    <hyperlink ref="S634" r:id="R0a4d010138d04e20"/>
    <hyperlink ref="V634" r:id="R7cea63c182be4cd3"/>
    <hyperlink ref="A635" r:id="Rb5d39cde4b714b63"/>
    <hyperlink ref="E635" r:id="R5ea96dfa11034bba"/>
    <hyperlink ref="S635" r:id="Rffabcc53ee9d4ac4"/>
    <hyperlink ref="V635" r:id="R14fd02c8c933455d"/>
    <hyperlink ref="A636" r:id="R11b4ac3a56ce4ee8"/>
    <hyperlink ref="E636" r:id="R28b88af3ba974bff"/>
    <hyperlink ref="R636" r:id="Rce212579dffc4cad"/>
    <hyperlink ref="T636" r:id="R2b8b7b520f9a48d4"/>
    <hyperlink ref="V636" r:id="R2001baa173564218"/>
    <hyperlink ref="A637" r:id="R2ac511ab520248b0"/>
    <hyperlink ref="E637" r:id="Rf7872f3f50f248df"/>
    <hyperlink ref="S637" r:id="R26a80e591b2e460d"/>
    <hyperlink ref="V637" r:id="R232acb0bb3df403e"/>
    <hyperlink ref="A638" r:id="Rbaa99e746df7407f"/>
    <hyperlink ref="E638" r:id="Rfdd3ad8fab974d04"/>
    <hyperlink ref="Q638" r:id="R36fc95e67c324297"/>
    <hyperlink ref="S638" r:id="R76b7983db1f44f2c"/>
    <hyperlink ref="V638" r:id="R89600c8e241a4db7"/>
    <hyperlink ref="A639" r:id="R9b871e17a3af4c9b"/>
    <hyperlink ref="E639" r:id="Rca83b08cbf1f4465"/>
    <hyperlink ref="S639" r:id="R1462ecb85ab24e79"/>
    <hyperlink ref="V639" r:id="Ree07e4e35a7147ac"/>
    <hyperlink ref="A640" r:id="R50693e6e99d141ec"/>
    <hyperlink ref="E640" r:id="R8c0ef26ec4a04c2d"/>
    <hyperlink ref="S640" r:id="Rb730fd231837471c"/>
    <hyperlink ref="V640" r:id="R47ead9452a0f48e6"/>
    <hyperlink ref="A641" r:id="R545af9ba30784871"/>
    <hyperlink ref="E641" r:id="Rd1bf9fd4960840ba"/>
    <hyperlink ref="S641" r:id="R5ee72e0f2e3141b2"/>
    <hyperlink ref="V641" r:id="R2e4a832dbd12489a"/>
    <hyperlink ref="A642" r:id="R5448ce5c59344236"/>
    <hyperlink ref="E642" r:id="R26abc5698dd143f0"/>
    <hyperlink ref="S642" r:id="R3c2060101cd04e6f"/>
    <hyperlink ref="V642" r:id="R2dfaac73b66548c4"/>
    <hyperlink ref="A643" r:id="Rda0b7b7aa3da41b0"/>
    <hyperlink ref="E643" r:id="R8f406961a6aa4c89"/>
    <hyperlink ref="S643" r:id="R498653fbbff9490f"/>
    <hyperlink ref="V643" r:id="R559693da99784d71"/>
    <hyperlink ref="A644" r:id="R8ef1eba020524f5b"/>
    <hyperlink ref="E644" r:id="Rd5846200db6e4f54"/>
    <hyperlink ref="S644" r:id="R5def6e588627499a"/>
    <hyperlink ref="V644" r:id="R2a04673a84994ca9"/>
    <hyperlink ref="A645" r:id="Rb86de41a93564920"/>
    <hyperlink ref="E645" r:id="R16ebc6aeae71430b"/>
    <hyperlink ref="S645" r:id="Rb2dd672961814ed9"/>
    <hyperlink ref="V645" r:id="R83ca550ed9b04103"/>
    <hyperlink ref="A646" r:id="R36fb246f757b4111"/>
    <hyperlink ref="E646" r:id="R78d1f97644f64119"/>
    <hyperlink ref="S646" r:id="Ra3b6065c6d33466a"/>
    <hyperlink ref="V646" r:id="R1342d779415140b4"/>
    <hyperlink ref="A647" r:id="R16b1c375ae2b4555"/>
    <hyperlink ref="E647" r:id="Rd39f6a56c0f9432c"/>
    <hyperlink ref="S647" r:id="R9a2a1dcc26c44aba"/>
    <hyperlink ref="V647" r:id="R6af7032ab61d496c"/>
    <hyperlink ref="A648" r:id="R2ea830db919648c7"/>
    <hyperlink ref="E648" r:id="Rd59bc7d6bc1041ac"/>
    <hyperlink ref="S648" r:id="R1add94865ada4f64"/>
    <hyperlink ref="V648" r:id="R4efa247f6a8e4548"/>
    <hyperlink ref="A649" r:id="R2a8d9df99d76467c"/>
    <hyperlink ref="E649" r:id="R96e6b1c6c3a3464c"/>
    <hyperlink ref="S649" r:id="R0a1133973e584850"/>
    <hyperlink ref="V649" r:id="Re061c92c63d74fa5"/>
    <hyperlink ref="A650" r:id="R51e04bedc0284991"/>
    <hyperlink ref="E650" r:id="R28b7b6588dbd42d1"/>
    <hyperlink ref="S650" r:id="R6b9dfbebd15a4df8"/>
    <hyperlink ref="V650" r:id="Rcfde91dbf7394957"/>
    <hyperlink ref="A651" r:id="R7514d6a4520a4ca7"/>
    <hyperlink ref="E651" r:id="Rc8d0478babfe4fb4"/>
    <hyperlink ref="S651" r:id="R7b809866410e472a"/>
    <hyperlink ref="V651" r:id="Re4ef915d9dcf4815"/>
    <hyperlink ref="A652" r:id="R6b2845e0dbb249fc"/>
    <hyperlink ref="E652" r:id="R8d716df03fd54203"/>
    <hyperlink ref="S652" r:id="R73379e9fe800433a"/>
    <hyperlink ref="V652" r:id="R012f60d0831644ab"/>
    <hyperlink ref="A653" r:id="Rc2ae74e80b924044"/>
    <hyperlink ref="E653" r:id="Rcc701fa4487645d4"/>
    <hyperlink ref="S653" r:id="Rf80ef8413e1f4212"/>
    <hyperlink ref="V653" r:id="Ra71a7b6c110a4e0d"/>
    <hyperlink ref="A654" r:id="R68b289161db64b60"/>
    <hyperlink ref="E654" r:id="R6475dc0f12e84a96"/>
    <hyperlink ref="S654" r:id="R29d6d2bb9fb3465f"/>
    <hyperlink ref="V654" r:id="Ra153f4b7a85f4e40"/>
    <hyperlink ref="A655" r:id="Rf87f715dd89d468a"/>
    <hyperlink ref="E655" r:id="R4c623fab8b1a45c1"/>
    <hyperlink ref="S655" r:id="R702dae720c244348"/>
    <hyperlink ref="V655" r:id="Rec8c720330124000"/>
    <hyperlink ref="E656" r:id="R0eeb93f894f04de1"/>
    <hyperlink ref="S656" r:id="R12650b18573f4e8a"/>
    <hyperlink ref="V656" r:id="R4db7c052ff9a4c9d"/>
    <hyperlink ref="A657" r:id="Rc66668b820df4201"/>
    <hyperlink ref="E657" r:id="R0eff0317d74c48f7"/>
    <hyperlink ref="S657" r:id="Raadeaf34eebe46f5"/>
    <hyperlink ref="V657" r:id="Re8bcb4b7ec33463d"/>
    <hyperlink ref="A658" r:id="Rf55599cc01144a6e"/>
    <hyperlink ref="E658" r:id="R725973076a4e4065"/>
    <hyperlink ref="S658" r:id="R115338aabcc947fd"/>
    <hyperlink ref="V658" r:id="R0a456139e09c46ea"/>
    <hyperlink ref="A659" r:id="R68f1f69c8cef464d"/>
    <hyperlink ref="E659" r:id="Rb22e863628604abb"/>
    <hyperlink ref="S659" r:id="R13d4081c88ac4380"/>
    <hyperlink ref="V659" r:id="Rd57e41388ad545c2"/>
    <hyperlink ref="A660" r:id="Rc5da6658e0bc4c75"/>
    <hyperlink ref="E660" r:id="R40f7ef5c364749a1"/>
    <hyperlink ref="S660" r:id="R2c1188fbcc38427e"/>
    <hyperlink ref="V660" r:id="R00d5d4a33b5a48d9"/>
    <hyperlink ref="A661" r:id="Rdc67ea7b405549ca"/>
    <hyperlink ref="E661" r:id="R46b91429fa144f11"/>
    <hyperlink ref="S661" r:id="R832e57cc672f43e6"/>
    <hyperlink ref="V661" r:id="R5402b97e30ea4340"/>
    <hyperlink ref="A662" r:id="Rd799069236024c02"/>
    <hyperlink ref="E662" r:id="R093ebf61381e4bc2"/>
    <hyperlink ref="S662" r:id="R6982c21c92fc401d"/>
    <hyperlink ref="V662" r:id="Ra3042c2da579432e"/>
    <hyperlink ref="A663" r:id="R205c5e778e724f43"/>
    <hyperlink ref="E663" r:id="R0e913bd97c39404c"/>
    <hyperlink ref="S663" r:id="R8aa38ddad4fb4952"/>
    <hyperlink ref="V663" r:id="R26852570fa1c4965"/>
    <hyperlink ref="A664" r:id="Re5f063fe4d96439a"/>
    <hyperlink ref="E664" r:id="Re64fd49aef634a1f"/>
    <hyperlink ref="S664" r:id="Rc07362ca7d8145e6"/>
    <hyperlink ref="V664" r:id="R4a64253ad5984e1d"/>
    <hyperlink ref="A665" r:id="R9eff93c423964bb0"/>
    <hyperlink ref="E665" r:id="Rc8bb16b103a44dfa"/>
    <hyperlink ref="S665" r:id="R82e943a47ae44127"/>
    <hyperlink ref="V665" r:id="R3b9008a0f04848e5"/>
    <hyperlink ref="A666" r:id="Ra6eb6037de714fc0"/>
    <hyperlink ref="E666" r:id="R545b63a7773d4415"/>
    <hyperlink ref="S666" r:id="Rd1c2724a600d4a5b"/>
    <hyperlink ref="V666" r:id="Rb769e38100644425"/>
    <hyperlink ref="A667" r:id="Raf704f49681147ab"/>
    <hyperlink ref="E667" r:id="R7f6f8f63ddce4d57"/>
    <hyperlink ref="S667" r:id="Rdb8d2ee6867c4544"/>
    <hyperlink ref="V667" r:id="R9e039b2c83884ff9"/>
    <hyperlink ref="A668" r:id="R5d36e5e7f9ed4b06"/>
    <hyperlink ref="E668" r:id="Rb0b79b6bd9224d17"/>
    <hyperlink ref="S668" r:id="R0cfffb7a13174562"/>
    <hyperlink ref="T668" r:id="R90dea634e22e4e33"/>
    <hyperlink ref="V668" r:id="R0a7b6595f6a349de"/>
    <hyperlink ref="A669" r:id="Rfd0999aa9eba4c11"/>
    <hyperlink ref="E669" r:id="Rbd480235a69a4706"/>
    <hyperlink ref="S669" r:id="Rca9a937c194b4935"/>
    <hyperlink ref="V669" r:id="R612938d5a37d4416"/>
    <hyperlink ref="A670" r:id="R8c4dec08870e4c22"/>
    <hyperlink ref="E670" r:id="Rb352e28b49144234"/>
    <hyperlink ref="S670" r:id="Re45c4b96ca004e6c"/>
    <hyperlink ref="V670" r:id="Rf91288e9951b4fce"/>
    <hyperlink ref="A671" r:id="R48af1c920cc4485d"/>
    <hyperlink ref="E671" r:id="R7fc4582d4d3f4d99"/>
    <hyperlink ref="S671" r:id="Rda3ef83bcdf24356"/>
    <hyperlink ref="T671" r:id="R9edce9b1cd6b483e"/>
    <hyperlink ref="V671" r:id="R1f4d7163463d4caf"/>
    <hyperlink ref="A672" r:id="R5e8466ea035d40a8"/>
    <hyperlink ref="E672" r:id="R845d8e3885c74b53"/>
    <hyperlink ref="S672" r:id="Re752a63cab5f43db"/>
    <hyperlink ref="V672" r:id="Red4c43f5a3154ab5"/>
    <hyperlink ref="A673" r:id="R5f112acca69b44cb"/>
    <hyperlink ref="E673" r:id="R429136407da4424a"/>
    <hyperlink ref="S673" r:id="R1c17090734274f7f"/>
    <hyperlink ref="V673" r:id="Rbcdf3d2a66554f23"/>
    <hyperlink ref="A674" r:id="R97fcf245ebdd4fe6"/>
    <hyperlink ref="E674" r:id="Read14626fe86493a"/>
    <hyperlink ref="S674" r:id="R200f6dae8f6844f4"/>
    <hyperlink ref="V674" r:id="R9276e0d2cdf845ba"/>
    <hyperlink ref="A675" r:id="R3abb049270f94ba3"/>
    <hyperlink ref="E675" r:id="Rb95329f1be5e4bf7"/>
    <hyperlink ref="S675" r:id="Rce5c643c86344f06"/>
    <hyperlink ref="V675" r:id="R0010874b50fe4f2b"/>
    <hyperlink ref="A676" r:id="R4520cfbc49164bc0"/>
    <hyperlink ref="E676" r:id="Rdbad4afc77f049d4"/>
    <hyperlink ref="S676" r:id="R6c551a1951eb4da8"/>
    <hyperlink ref="V676" r:id="Ra0c8abb7ff1f4c76"/>
    <hyperlink ref="A677" r:id="Rdf526e3ac2c54585"/>
    <hyperlink ref="E677" r:id="R6a8b04850e9b46c4"/>
    <hyperlink ref="T677" r:id="R965281caf04a4e70"/>
    <hyperlink ref="V677" r:id="R1af29029c57e4500"/>
    <hyperlink ref="A678" r:id="R4b373d8ec1c44f72"/>
    <hyperlink ref="E678" r:id="R44a21c43002d4cfb"/>
    <hyperlink ref="S678" r:id="R6c7a134346db4bad"/>
    <hyperlink ref="V678" r:id="Re20c3cd5754e4017"/>
    <hyperlink ref="A679" r:id="R8c1d8f09fd164d69"/>
    <hyperlink ref="E679" r:id="R8ca7c00249094078"/>
    <hyperlink ref="Q679" r:id="R86c0af1d7d7145c1"/>
    <hyperlink ref="S679" r:id="R231a86d9b618490e"/>
    <hyperlink ref="V679" r:id="R7620085b83134f3f"/>
    <hyperlink ref="A680" r:id="R1138b292d3dd4816"/>
    <hyperlink ref="E680" r:id="Re592c74f1fbd4ac5"/>
    <hyperlink ref="S680" r:id="R8583f6ca9d664a44"/>
    <hyperlink ref="V680" r:id="Rf78e31ffd4934ed4"/>
    <hyperlink ref="A681" r:id="R7e0755ce064f4c7c"/>
    <hyperlink ref="E681" r:id="R83686dfb9c1e4922"/>
    <hyperlink ref="S681" r:id="R9565ed91a1c64d74"/>
    <hyperlink ref="V681" r:id="R0e10ff82e7a24249"/>
    <hyperlink ref="A682" r:id="Re03890e3bd2a45e2"/>
    <hyperlink ref="E682" r:id="R14f70edae76c407f"/>
    <hyperlink ref="S682" r:id="Ra1f5b50b90e244b4"/>
    <hyperlink ref="V682" r:id="R2fa64399329e4d55"/>
    <hyperlink ref="A683" r:id="R60351d4245dd446f"/>
    <hyperlink ref="E683" r:id="Rd2c20634ff404e47"/>
    <hyperlink ref="S683" r:id="R8d3cf5bcce5c4e9d"/>
    <hyperlink ref="V683" r:id="R78268ff8081c476d"/>
    <hyperlink ref="A684" r:id="R4c0f3344fdc643bb"/>
    <hyperlink ref="E684" r:id="R526cee4972c64f62"/>
    <hyperlink ref="S684" r:id="R4ba088586e924ad4"/>
    <hyperlink ref="V684" r:id="R09ec3623bf344fd0"/>
    <hyperlink ref="A685" r:id="Rb8b8a142a6e44c78"/>
    <hyperlink ref="E685" r:id="R5bf00be9c64247b1"/>
    <hyperlink ref="S685" r:id="R6ed56d5cff9545a5"/>
    <hyperlink ref="V685" r:id="Re051497204a74007"/>
    <hyperlink ref="A686" r:id="R8830fe8a25154667"/>
    <hyperlink ref="E686" r:id="R1cf8156013f04055"/>
    <hyperlink ref="S686" r:id="Rb927ffb06463436a"/>
    <hyperlink ref="V686" r:id="Ra7776055555e48ef"/>
    <hyperlink ref="A687" r:id="R97cb679f85444d7c"/>
    <hyperlink ref="E687" r:id="Rf2753462a4ca43f7"/>
    <hyperlink ref="S687" r:id="R249f083a61164480"/>
    <hyperlink ref="V687" r:id="R0f0a38ef4379407f"/>
    <hyperlink ref="A688" r:id="Re07b30cadcdc461c"/>
    <hyperlink ref="E688" r:id="R79634df6500d4261"/>
    <hyperlink ref="S688" r:id="R7bdf0da6ef824fcb"/>
    <hyperlink ref="V688" r:id="R47b15f2c37a54339"/>
    <hyperlink ref="A689" r:id="R974ae0926dfe431d"/>
    <hyperlink ref="E689" r:id="Ra4806fa67c5e4ff4"/>
    <hyperlink ref="S689" r:id="R03997db4467e45bb"/>
    <hyperlink ref="V689" r:id="Ra03b036d5a0945c6"/>
    <hyperlink ref="A690" r:id="Rbd65c62242fb4f3f"/>
    <hyperlink ref="E690" r:id="R48e92b8fb53c4aa5"/>
    <hyperlink ref="S690" r:id="Ra4c7de9588484f71"/>
    <hyperlink ref="V690" r:id="R576792053e414349"/>
    <hyperlink ref="A691" r:id="R0b22ad29bbed4744"/>
    <hyperlink ref="E691" r:id="R92ad93a16a0e4926"/>
    <hyperlink ref="T691" r:id="Rf1c5090290eb4af0"/>
    <hyperlink ref="V691" r:id="R8621bbbe46c44816"/>
    <hyperlink ref="A692" r:id="Rd9acef96c8ec4b7f"/>
    <hyperlink ref="E692" r:id="R17f57c95532c4764"/>
    <hyperlink ref="S692" r:id="R92d45d9791214e0d"/>
    <hyperlink ref="V692" r:id="R8fbd5577b0a448ea"/>
    <hyperlink ref="A693" r:id="R3c0e3a7a27a24343"/>
    <hyperlink ref="E693" r:id="Rcacc7734c1c849fc"/>
    <hyperlink ref="Q693" r:id="R6ff4f996e53d4dad"/>
    <hyperlink ref="S693" r:id="R6f67037d4c604244"/>
    <hyperlink ref="V693" r:id="R2b937667523b413b"/>
    <hyperlink ref="A694" r:id="R27e4bb0f45484519"/>
    <hyperlink ref="E694" r:id="R8c57c5fe7a884692"/>
    <hyperlink ref="Q694" r:id="Ra65c0661789d4c85"/>
    <hyperlink ref="S694" r:id="R61cf61ed8d864291"/>
    <hyperlink ref="V694" r:id="R6d451ee9223a42b8"/>
    <hyperlink ref="A695" r:id="R5568b23fad6c442f"/>
    <hyperlink ref="E695" r:id="R5adb1b801e374f8f"/>
    <hyperlink ref="S695" r:id="R32538cf2e0de4978"/>
    <hyperlink ref="T695" r:id="Rf6c9e53d82574295"/>
    <hyperlink ref="V695" r:id="Rc6639dad69814bdf"/>
    <hyperlink ref="A696" r:id="R7cc6ea4715eb4ab7"/>
    <hyperlink ref="E696" r:id="Ra7aa2a24c3f24a8f"/>
    <hyperlink ref="S696" r:id="R5a2589a28e034032"/>
    <hyperlink ref="V696" r:id="R9e1eaca7e6e94b4c"/>
    <hyperlink ref="A697" r:id="R6468493056fc4bfb"/>
    <hyperlink ref="E697" r:id="R402861718b2d4ac6"/>
    <hyperlink ref="Q697" r:id="Rd8cc348d8f6c44b8"/>
    <hyperlink ref="T697" r:id="Rc0b3739e032148f3"/>
    <hyperlink ref="V697" r:id="Rf682b681c33349b0"/>
    <hyperlink ref="A698" r:id="Rba568b01fbbc45ad"/>
    <hyperlink ref="E698" r:id="Rfef99e7673564501"/>
    <hyperlink ref="S698" r:id="R31bb051235f44396"/>
    <hyperlink ref="T698" r:id="R04d66ee3100f482d"/>
    <hyperlink ref="V698" r:id="Rfd594fd1025148cb"/>
    <hyperlink ref="A699" r:id="Ra5ee0261784241ef"/>
    <hyperlink ref="E699" r:id="Rbb5591a4516147ba"/>
    <hyperlink ref="S699" r:id="Ra91407ea338248bf"/>
    <hyperlink ref="V699" r:id="Rf271207957dd4f65"/>
    <hyperlink ref="A700" r:id="R768e76230a9145de"/>
    <hyperlink ref="E700" r:id="Rec8c9db9d5bb4599"/>
    <hyperlink ref="R700" r:id="Rc2caf0f9b2274ac8"/>
    <hyperlink ref="S700" r:id="R6de0689ef11a4175"/>
    <hyperlink ref="T700" r:id="Rc94ab198b86c480c"/>
    <hyperlink ref="V700" r:id="R6328334d1e624711"/>
    <hyperlink ref="A701" r:id="Rd83b3d57f82a4ef2"/>
    <hyperlink ref="E701" r:id="R3b714a4642cf4154"/>
    <hyperlink ref="S701" r:id="R7cddcb9724ce4bf9"/>
    <hyperlink ref="T701" r:id="R9a957f22b32a4783"/>
    <hyperlink ref="V701" r:id="R59799ea3cc7f4446"/>
    <hyperlink ref="A702" r:id="R8050609bb85c462a"/>
    <hyperlink ref="E702" r:id="R773ef3cc94a24b0f"/>
    <hyperlink ref="S702" r:id="R4873c9272aca420e"/>
    <hyperlink ref="V702" r:id="Re0e8f30490e44ca5"/>
    <hyperlink ref="A703" r:id="R11a38417e2ed4e0d"/>
    <hyperlink ref="E703" r:id="R9af4f7b29c4d4085"/>
    <hyperlink ref="S703" r:id="R21cc4d3ce6b7437e"/>
    <hyperlink ref="T703" r:id="R56c252c0d6ef4dd6"/>
    <hyperlink ref="V703" r:id="Rb0b965212ca945aa"/>
    <hyperlink ref="A704" r:id="R1814b26ce5494013"/>
    <hyperlink ref="E704" r:id="Re0dc0315112640d1"/>
    <hyperlink ref="S704" r:id="R23165477e89c4c66"/>
    <hyperlink ref="V704" r:id="Rf257be3e15124b52"/>
    <hyperlink ref="A705" r:id="R0609be67ce55422b"/>
    <hyperlink ref="E705" r:id="Rf6406ba9db394f53"/>
    <hyperlink ref="S705" r:id="R7dcf34fec3f14eca"/>
    <hyperlink ref="V705" r:id="R7a198b42ced44834"/>
    <hyperlink ref="A706" r:id="Rd060b9b2391c4846"/>
    <hyperlink ref="E706" r:id="Rc162e05623284bc3"/>
    <hyperlink ref="S706" r:id="Rd7f336f96e124e57"/>
    <hyperlink ref="V706" r:id="Rdc5a9fe83dad4620"/>
    <hyperlink ref="A707" r:id="Rbc923b10c37549a2"/>
    <hyperlink ref="E707" r:id="Rd27469d128514d66"/>
    <hyperlink ref="S707" r:id="R065a2a900bf24fa6"/>
    <hyperlink ref="V707" r:id="Ref538641187a4d8a"/>
    <hyperlink ref="A708" r:id="R32ef4504accb4faa"/>
    <hyperlink ref="E708" r:id="Re788a391a1264b80"/>
    <hyperlink ref="S708" r:id="Rd689d337752e4290"/>
    <hyperlink ref="V708" r:id="R8483278324204fa0"/>
    <hyperlink ref="A709" r:id="R6b6bdd8789394ac9"/>
    <hyperlink ref="E709" r:id="R810d345a0a0a4425"/>
    <hyperlink ref="S709" r:id="Rf0992a481cbd4c4b"/>
    <hyperlink ref="V709" r:id="R9ade41ce31374225"/>
    <hyperlink ref="A710" r:id="R6496616c2dc64fa0"/>
    <hyperlink ref="E710" r:id="Raa7cdddb96954560"/>
    <hyperlink ref="S710" r:id="R7a7a26b26c5b403f"/>
    <hyperlink ref="V710" r:id="Rc5114e160d7b4345"/>
    <hyperlink ref="A711" r:id="R2c1bc873fe214a6f"/>
    <hyperlink ref="E711" r:id="Ra563b325797f4ab9"/>
    <hyperlink ref="S711" r:id="R2d4c00b36e924be3"/>
    <hyperlink ref="V711" r:id="Rbfdc150340d84f5e"/>
    <hyperlink ref="A712" r:id="Rc9c0347f5ee346c1"/>
    <hyperlink ref="E712" r:id="Re795148ae37244e0"/>
    <hyperlink ref="S712" r:id="R39260877c8364c43"/>
    <hyperlink ref="V712" r:id="R3029bc87820d41c9"/>
    <hyperlink ref="A713" r:id="Rfc64e957e3a54baf"/>
    <hyperlink ref="E713" r:id="Rd63db0a1f54d4618"/>
    <hyperlink ref="S713" r:id="R5758bdd3acbe44f1"/>
    <hyperlink ref="V713" r:id="R63911924509348f7"/>
    <hyperlink ref="A714" r:id="Rd6793002d28749d2"/>
    <hyperlink ref="E714" r:id="R68fd461b0a3f4a3f"/>
    <hyperlink ref="A715" r:id="R7df6e838ee554b44"/>
    <hyperlink ref="E715" r:id="Rc63d622c683d4468"/>
    <hyperlink ref="Q715" r:id="Rb0f4864ca9c74594"/>
    <hyperlink ref="S715" r:id="R559ef3f1947542ad"/>
    <hyperlink ref="V715" r:id="Rb0558ab458d649a1"/>
    <hyperlink ref="A716" r:id="R26047cc6d59744a1"/>
    <hyperlink ref="E716" r:id="R0ad56a1e416047cd"/>
    <hyperlink ref="S716" r:id="R7cbf6ee838474a01"/>
    <hyperlink ref="V716" r:id="R24c3227ee7b94c1f"/>
    <hyperlink ref="A717" r:id="R760668a8d4fa4bc7"/>
    <hyperlink ref="E717" r:id="R98c8656914544b77"/>
    <hyperlink ref="S717" r:id="R4767ea68cb0045eb"/>
    <hyperlink ref="V717" r:id="R34ce7785042b4400"/>
    <hyperlink ref="A718" r:id="R776da84820804702"/>
    <hyperlink ref="E718" r:id="R1430435826ed410f"/>
    <hyperlink ref="S718" r:id="R46683d81b3be4b19"/>
    <hyperlink ref="V718" r:id="R7ef042a7806349d0"/>
    <hyperlink ref="A719" r:id="Rf96f8337be1d47ad"/>
    <hyperlink ref="E719" r:id="R280fd9d1bd284bac"/>
    <hyperlink ref="R719" r:id="R568fcbbefba64a66"/>
    <hyperlink ref="S719" r:id="Rcd5dfa2bd61b4efb"/>
    <hyperlink ref="V719" r:id="R923b7bd8cd934828"/>
    <hyperlink ref="A720" r:id="Rf890a17459154e29"/>
    <hyperlink ref="E720" r:id="R72a99341092f4ceb"/>
    <hyperlink ref="S720" r:id="R8dcf53b33f884102"/>
    <hyperlink ref="V720" r:id="Rfcb2a83bc89c4389"/>
    <hyperlink ref="A721" r:id="Rb4830bcc20714e28"/>
    <hyperlink ref="E721" r:id="R6ee005a7de804f09"/>
    <hyperlink ref="S721" r:id="R13edb99d376c4128"/>
    <hyperlink ref="V721" r:id="Rc2edacbe964e47e6"/>
    <hyperlink ref="A722" r:id="R7a45c4f5c50342b2"/>
    <hyperlink ref="E722" r:id="Rdec43865e90a4cab"/>
    <hyperlink ref="S722" r:id="R012d74be4b064bb8"/>
    <hyperlink ref="V722" r:id="Ra92b02598ed24ee6"/>
    <hyperlink ref="A723" r:id="Re3f63dfb65c1469e"/>
    <hyperlink ref="E723" r:id="R7bc456884f1e426f"/>
    <hyperlink ref="S723" r:id="Rf017f940e14942d6"/>
    <hyperlink ref="V723" r:id="Rba7ea84f776a4f35"/>
    <hyperlink ref="A724" r:id="R3558454071394e49"/>
    <hyperlink ref="E724" r:id="R3dc28b80356f4d63"/>
    <hyperlink ref="S724" r:id="Re12905b8252f42ac"/>
    <hyperlink ref="V724" r:id="Rf527b081365d453e"/>
    <hyperlink ref="A725" r:id="R7bde0f06da754983"/>
    <hyperlink ref="E725" r:id="Ra5c7a2738ee84376"/>
    <hyperlink ref="S725" r:id="R55a033aa840e4d8a"/>
    <hyperlink ref="V725" r:id="Rdf51823a3e3f461e"/>
    <hyperlink ref="A726" r:id="R626b3d8f6f8b4c29"/>
    <hyperlink ref="E726" r:id="Rd05c0956219f4670"/>
    <hyperlink ref="S726" r:id="R751d6c728d7f475b"/>
    <hyperlink ref="V726" r:id="Rdff36a68c5a54c96"/>
    <hyperlink ref="A727" r:id="R06cd5e6ee3e7468e"/>
    <hyperlink ref="E727" r:id="Re5e06a6209374ad9"/>
    <hyperlink ref="S727" r:id="Ra56e71825f614930"/>
    <hyperlink ref="V727" r:id="Rf2f52b19141a4589"/>
    <hyperlink ref="A728" r:id="Rbef1f92e2be34c7f"/>
    <hyperlink ref="E728" r:id="R86392676fda64848"/>
    <hyperlink ref="S728" r:id="R206e98a61a384d57"/>
    <hyperlink ref="V728" r:id="Ra9001bf3acf0492b"/>
    <hyperlink ref="A729" r:id="Rb6bcc5e20bf74608"/>
    <hyperlink ref="E729" r:id="R5309cf657f2c491b"/>
    <hyperlink ref="S729" r:id="R9a2eddad164544d3"/>
    <hyperlink ref="V729" r:id="R032572ce14274143"/>
    <hyperlink ref="A730" r:id="R82d240d0694d40b8"/>
    <hyperlink ref="E730" r:id="Rac65e879db994805"/>
    <hyperlink ref="Q730" r:id="Rda8dec8347b544c4"/>
    <hyperlink ref="R730" r:id="Rabe65adc79e14d90"/>
    <hyperlink ref="S730" r:id="Ra48d3304865e4dab"/>
    <hyperlink ref="V730" r:id="Re49af5d6018d4833"/>
    <hyperlink ref="A731" r:id="R64928d86c38e4272"/>
    <hyperlink ref="E731" r:id="Re1ac224268aa4150"/>
    <hyperlink ref="S731" r:id="R484736c68a7e47c5"/>
    <hyperlink ref="T731" r:id="Rab57daf298b54b5f"/>
    <hyperlink ref="V731" r:id="Re1f07b4019744144"/>
    <hyperlink ref="A732" r:id="R11fadc8a76f442cf"/>
    <hyperlink ref="E732" r:id="R61a2518a45d1493e"/>
    <hyperlink ref="Q732" r:id="R28ed2acb0c754fae"/>
    <hyperlink ref="R732" r:id="Rb74fdba2e8b64202"/>
    <hyperlink ref="S732" r:id="R7f0b7595c60a43b6"/>
    <hyperlink ref="V732" r:id="R49dda5a2161c47b1"/>
    <hyperlink ref="A733" r:id="R69b9aec1363540e4"/>
    <hyperlink ref="E733" r:id="R188f6b31aca0425f"/>
    <hyperlink ref="R733" r:id="Rdc5344ac36484729"/>
    <hyperlink ref="S733" r:id="R4b561f2a3a164978"/>
    <hyperlink ref="V733" r:id="R81a1bfe205954a02"/>
    <hyperlink ref="A734" r:id="R62eb66fa6ca74ef2"/>
    <hyperlink ref="E734" r:id="Rce45941651d54fe6"/>
    <hyperlink ref="S734" r:id="R79d1cc3aff18482c"/>
    <hyperlink ref="T734" r:id="R5413b782bd72418f"/>
    <hyperlink ref="V734" r:id="R653baacd07d34f1d"/>
    <hyperlink ref="A735" r:id="R48afdb5d74564194"/>
    <hyperlink ref="E735" r:id="Re05c56cd35cc405a"/>
    <hyperlink ref="R735" r:id="R306cf4b475c049a5"/>
    <hyperlink ref="S735" r:id="Rd5697a4eb8f94af6"/>
    <hyperlink ref="T735" r:id="R9601d9d8a70341e7"/>
    <hyperlink ref="V735" r:id="Rb3a5480f8f9c4412"/>
    <hyperlink ref="A736" r:id="Rac4b1b22f3c64513"/>
    <hyperlink ref="E736" r:id="R734a5e8821194dd0"/>
    <hyperlink ref="S736" r:id="R42649243174c4eae"/>
    <hyperlink ref="V736" r:id="Rf47f7d4af8524828"/>
    <hyperlink ref="A737" r:id="R1d3976f550b54c03"/>
    <hyperlink ref="E737" r:id="R895b5a99009b42c1"/>
    <hyperlink ref="S737" r:id="R1bbd55186e3a44b5"/>
    <hyperlink ref="V737" r:id="R7b23dbce3d4d4e3d"/>
    <hyperlink ref="A738" r:id="Rc6d4aa797bdf4c51"/>
    <hyperlink ref="E738" r:id="R3707dfaafb794947"/>
    <hyperlink ref="S738" r:id="Rc705949d43204173"/>
    <hyperlink ref="V738" r:id="Raf044707e28d48d9"/>
    <hyperlink ref="A739" r:id="R4b668c1801834e43"/>
    <hyperlink ref="E739" r:id="R518035e2211b4be4"/>
    <hyperlink ref="S739" r:id="R73c17d43351b4659"/>
    <hyperlink ref="V739" r:id="R885d1dc62eac4cd1"/>
    <hyperlink ref="A740" r:id="R031e54ec550a4975"/>
    <hyperlink ref="E740" r:id="Re15622e5ab9549f5"/>
    <hyperlink ref="S740" r:id="Rdb1a6b597a96455a"/>
    <hyperlink ref="V740" r:id="R82c8b79a34e640fa"/>
    <hyperlink ref="A741" r:id="Rd005eefc4fb94a64"/>
    <hyperlink ref="E741" r:id="R48f1a42ec24047b7"/>
    <hyperlink ref="S741" r:id="Rd15834ef7a7d463f"/>
    <hyperlink ref="V741" r:id="R0e9a09b9486b4f3f"/>
    <hyperlink ref="A742" r:id="R8a0cd8fa923e4d46"/>
    <hyperlink ref="E742" r:id="R7e6687d93eb948e9"/>
    <hyperlink ref="S742" r:id="Raf0649c109b94267"/>
    <hyperlink ref="V742" r:id="Rb9ce6b7e24d14dd7"/>
    <hyperlink ref="A743" r:id="Rc7814a91f3c14ce7"/>
    <hyperlink ref="E743" r:id="R1fcec5521d1745cb"/>
    <hyperlink ref="S743" r:id="Rec7af351fd3c49ee"/>
    <hyperlink ref="V743" r:id="R9b5adcc5280f4663"/>
    <hyperlink ref="A744" r:id="Re6630260f4fc4282"/>
    <hyperlink ref="E744" r:id="Rf25209f5bd3a471b"/>
    <hyperlink ref="S744" r:id="R99c9acca4f434c8e"/>
    <hyperlink ref="V744" r:id="Rf963c304e98a4834"/>
    <hyperlink ref="A745" r:id="R90635d5a1f6e4533"/>
    <hyperlink ref="E745" r:id="R3b84d84ee31e439f"/>
    <hyperlink ref="S745" r:id="R662246027ee64388"/>
    <hyperlink ref="V745" r:id="R1d27aea1d7b149d2"/>
    <hyperlink ref="A746" r:id="R6758382d61a949ea"/>
    <hyperlink ref="E746" r:id="R151c6d616f9246ef"/>
    <hyperlink ref="S746" r:id="R62a0a3a8afae47bd"/>
    <hyperlink ref="V746" r:id="Rf968cdd314fa498b"/>
    <hyperlink ref="A747" r:id="Rd4c1f27bd8c041f5"/>
    <hyperlink ref="E747" r:id="R45e9356ec69b4ede"/>
    <hyperlink ref="S747" r:id="R664c5f18c32041cf"/>
    <hyperlink ref="T747" r:id="Ra0d3fbe2c4a74284"/>
    <hyperlink ref="V747" r:id="R262e7042d2db4141"/>
    <hyperlink ref="A748" r:id="Rfb53828141004526"/>
    <hyperlink ref="E748" r:id="R1554eb385a504bab"/>
    <hyperlink ref="S748" r:id="R6ef018f9a5cd4bc4"/>
    <hyperlink ref="V748" r:id="R25a9e8576f344b92"/>
    <hyperlink ref="A749" r:id="Rfa33ec32b3814d2b"/>
    <hyperlink ref="E749" r:id="R25a89e5a133e42ef"/>
    <hyperlink ref="S749" r:id="Rfd76ae8f3cb4465c"/>
    <hyperlink ref="V749" r:id="Rae4f96cd1f5c4e76"/>
    <hyperlink ref="A750" r:id="R9902c19e3c7e42ff"/>
    <hyperlink ref="E750" r:id="Rc16e75de5b264f17"/>
    <hyperlink ref="S750" r:id="Rb367a477dd5642cd"/>
    <hyperlink ref="V750" r:id="R65bfbf6c228b4228"/>
    <hyperlink ref="A751" r:id="R11b401754a804b10"/>
    <hyperlink ref="E751" r:id="R18dc9bd1dc7845b5"/>
    <hyperlink ref="S751" r:id="R6a08f1f4726f4eae"/>
    <hyperlink ref="V751" r:id="Rd9ed1669637e4b0f"/>
    <hyperlink ref="A752" r:id="R70f546fba5f347f2"/>
    <hyperlink ref="E752" r:id="R762d0966152b4967"/>
    <hyperlink ref="S752" r:id="R19cd0ff57f4b4484"/>
    <hyperlink ref="T752" r:id="Rda39fd6ff1454390"/>
    <hyperlink ref="V752" r:id="Ra28aadf7c1d74137"/>
    <hyperlink ref="A753" r:id="Re5ea8afb699e45ea"/>
    <hyperlink ref="E753" r:id="Rc7ea01fb4ee74ef0"/>
    <hyperlink ref="R753" r:id="Rab948ec3cd604dcd"/>
    <hyperlink ref="S753" r:id="R7b5b1b1573c344ce"/>
    <hyperlink ref="T753" r:id="Rfbbbc262971d4102"/>
    <hyperlink ref="V753" r:id="Reb9d828e3f6c4319"/>
    <hyperlink ref="A754" r:id="R256aad4000024cda"/>
    <hyperlink ref="E754" r:id="R5e0b529ea4524698"/>
    <hyperlink ref="S754" r:id="R9ea5d5c518be4d2b"/>
    <hyperlink ref="V754" r:id="R6c26202c886a4c94"/>
    <hyperlink ref="A755" r:id="Re3cfc245b2fb4cda"/>
    <hyperlink ref="E755" r:id="R033f8c1dbd6545e7"/>
    <hyperlink ref="S755" r:id="R392947b82b5d4516"/>
    <hyperlink ref="V755" r:id="Rf22e1acdf4384284"/>
    <hyperlink ref="A756" r:id="R413f7818d56d4b64"/>
    <hyperlink ref="E756" r:id="R65b6e12d6e8c4a4f"/>
    <hyperlink ref="S756" r:id="Rdbbd22c9c8ad4392"/>
    <hyperlink ref="T756" r:id="R5ace4da2df4b4eb6"/>
    <hyperlink ref="V756" r:id="Rfd780e2bea4542c9"/>
    <hyperlink ref="A757" r:id="R7a4314df80fa4c59"/>
    <hyperlink ref="E757" r:id="R600303886f494886"/>
    <hyperlink ref="S757" r:id="R2f099415e821430f"/>
    <hyperlink ref="A758" r:id="Reddfd282239e4ccb"/>
    <hyperlink ref="E758" r:id="R062fb85f0c844929"/>
    <hyperlink ref="S758" r:id="Rce0aee557e0240f6"/>
    <hyperlink ref="V758" r:id="Rae48c1565004428c"/>
    <hyperlink ref="A759" r:id="R48c35e4a0c75447f"/>
    <hyperlink ref="E759" r:id="R249765920cde4d4a"/>
    <hyperlink ref="R759" r:id="R2ce15ff61f304b4d"/>
    <hyperlink ref="S759" r:id="R8241ba588d6242bd"/>
    <hyperlink ref="A760" r:id="R943364c8d4294e80"/>
    <hyperlink ref="E760" r:id="R2a770a0c80b443cc"/>
    <hyperlink ref="S760" r:id="Rdbd06bf60dd44386"/>
    <hyperlink ref="T760" r:id="R8709c627c94c4ac4"/>
    <hyperlink ref="V760" r:id="R6d3ff9c30ba44c34"/>
    <hyperlink ref="A761" r:id="R312c4a88d0fd45f2"/>
    <hyperlink ref="E761" r:id="R249f4587bc3141ef"/>
    <hyperlink ref="S761" r:id="Redc78f2bfbda42fa"/>
    <hyperlink ref="T761" r:id="R54c782ca7f934517"/>
    <hyperlink ref="V761" r:id="R2f0347955e424d78"/>
    <hyperlink ref="A762" r:id="R3fc0b42d5b544d3e"/>
    <hyperlink ref="E762" r:id="Rf79dcf9c5eea4e0b"/>
    <hyperlink ref="R762" r:id="R2e791ec455bc4f60"/>
    <hyperlink ref="S762" r:id="Rf2c3e0b1ca3642b6"/>
    <hyperlink ref="T762" r:id="Rb48f56a6f40e4d9e"/>
    <hyperlink ref="V762" r:id="R9931023fe2034c06"/>
    <hyperlink ref="A763" r:id="Rb6cf68738e2f4e32"/>
    <hyperlink ref="E763" r:id="R06df654e972b4f34"/>
    <hyperlink ref="R763" r:id="R27b16c3390c9487a"/>
    <hyperlink ref="S763" r:id="Rfc3209d785fd4434"/>
    <hyperlink ref="T763" r:id="R4411bec8d1b94df2"/>
    <hyperlink ref="V763" r:id="R13ec993ebc09431b"/>
    <hyperlink ref="A764" r:id="R2cab3f9a6ad44108"/>
    <hyperlink ref="E764" r:id="R61cf6c9ecafe4053"/>
    <hyperlink ref="S764" r:id="R2bcf779710b04de9"/>
    <hyperlink ref="T764" r:id="Rcdd63b9aebd04193"/>
    <hyperlink ref="V764" r:id="Reed0c1c2b0d04265"/>
    <hyperlink ref="A765" r:id="R5aef183ca7f54662"/>
    <hyperlink ref="E765" r:id="R24ca33a806784ee3"/>
    <hyperlink ref="S765" r:id="R83b49a7d016b4250"/>
    <hyperlink ref="T765" r:id="R6ba9eb0d247b48c2"/>
    <hyperlink ref="V765" r:id="R93ea600f401247a9"/>
    <hyperlink ref="A766" r:id="R6ecc1f8bc6644075"/>
    <hyperlink ref="E766" r:id="Rc4562f500eb7489a"/>
    <hyperlink ref="S766" r:id="R40f7de21182643c8"/>
    <hyperlink ref="V766" r:id="R9d142d2c622349db"/>
    <hyperlink ref="A767" r:id="Rbb0b618618014807"/>
    <hyperlink ref="E767" r:id="R45626d0b8ab64cc0"/>
    <hyperlink ref="R767" r:id="R99c938a92b424299"/>
    <hyperlink ref="S767" r:id="R2ca4ec961f0b4f19"/>
    <hyperlink ref="T767" r:id="Re5a95b7d29d44faa"/>
    <hyperlink ref="V767" r:id="R61f8859c8b39425f"/>
    <hyperlink ref="A768" r:id="Rfe48ac3ea684429e"/>
    <hyperlink ref="E768" r:id="R6de48abca8f24c76"/>
    <hyperlink ref="R768" r:id="Redec0ed1aa8740e6"/>
    <hyperlink ref="S768" r:id="R46f034bc76fe4073"/>
    <hyperlink ref="T768" r:id="Rc71b5ec35e1c4847"/>
    <hyperlink ref="V768" r:id="R0dfbb079dbba4405"/>
    <hyperlink ref="A769" r:id="Rae4fbac3d7a64c5c"/>
    <hyperlink ref="E769" r:id="Ra05d8d56d1e149d7"/>
    <hyperlink ref="S769" r:id="Raa9c251004834397"/>
    <hyperlink ref="T769" r:id="R48202c585fe04224"/>
    <hyperlink ref="V769" r:id="R501a7b4d91e244f1"/>
    <hyperlink ref="A770" r:id="R5cad1c5121a64d33"/>
    <hyperlink ref="E770" r:id="R2e63c578bee84ef4"/>
    <hyperlink ref="S770" r:id="R462329ed356a425d"/>
    <hyperlink ref="V770" r:id="R0bbdd0b4448d4b53"/>
    <hyperlink ref="A771" r:id="Rff02fac37b7e4d30"/>
    <hyperlink ref="E771" r:id="Rc037f50ad8994aab"/>
    <hyperlink ref="S771" r:id="R3d9293f54b9c48f9"/>
    <hyperlink ref="T771" r:id="R2957e27de067427f"/>
    <hyperlink ref="V771" r:id="R85e146177d5b4d2f"/>
    <hyperlink ref="A772" r:id="R5719743a063f4f9b"/>
    <hyperlink ref="E772" r:id="R7d8aa173b17547b8"/>
    <hyperlink ref="S772" r:id="Re01480e275164cef"/>
    <hyperlink ref="V772" r:id="Red72a3c7ea6546d2"/>
    <hyperlink ref="A773" r:id="R555d904434994eec"/>
    <hyperlink ref="E773" r:id="R7c457a5bfa4a4b53"/>
    <hyperlink ref="R773" r:id="R4c913865300c4efa"/>
    <hyperlink ref="S773" r:id="R7f0486aeb4654fca"/>
    <hyperlink ref="T773" r:id="Rb8030099554441cf"/>
    <hyperlink ref="V773" r:id="R17036427544040bd"/>
    <hyperlink ref="A774" r:id="Rd45bef5b9a0c4329"/>
    <hyperlink ref="E774" r:id="R8d1dc59cfbaa4bc8"/>
    <hyperlink ref="S774" r:id="R3855cfec83524efe"/>
    <hyperlink ref="V774" r:id="R88d3bd9b97214c47"/>
    <hyperlink ref="A775" r:id="R17d191dfaa3a4e35"/>
    <hyperlink ref="E775" r:id="Rb4d03c2939c54485"/>
    <hyperlink ref="R775" r:id="R2bc210a314ad4ef6"/>
    <hyperlink ref="S775" r:id="R68cb389a4a994906"/>
    <hyperlink ref="T775" r:id="R266c5dadb1b44364"/>
    <hyperlink ref="V775" r:id="R256825483caf40e4"/>
    <hyperlink ref="A776" r:id="R4754bd53a5924cb5"/>
    <hyperlink ref="E776" r:id="R4406f17901234d3c"/>
    <hyperlink ref="S776" r:id="R1a408d1e8f814053"/>
    <hyperlink ref="V776" r:id="Rff8f28fcce7742eb"/>
    <hyperlink ref="A777" r:id="R6e4e17d73e864b5f"/>
    <hyperlink ref="E777" r:id="R17f689e6c90c4bde"/>
    <hyperlink ref="S777" r:id="Rffe5ebfeacc3451d"/>
    <hyperlink ref="V777" r:id="Rc2ba29159ed64293"/>
    <hyperlink ref="A778" r:id="R70fe2b42da6d498a"/>
    <hyperlink ref="E778" r:id="R1112c33f171647a9"/>
    <hyperlink ref="S778" r:id="R5415a47647214d88"/>
    <hyperlink ref="V778" r:id="R84c9f3274a074e6b"/>
    <hyperlink ref="A779" r:id="R7943e636e968493e"/>
    <hyperlink ref="E779" r:id="Rabef2b33a7c844b4"/>
    <hyperlink ref="S779" r:id="R2153d5949f2d4aee"/>
    <hyperlink ref="V779" r:id="Rf99cc1589a434515"/>
    <hyperlink ref="A780" r:id="R01103c8990f0479f"/>
    <hyperlink ref="E780" r:id="Rf28d3e321b464c5b"/>
    <hyperlink ref="S780" r:id="Re8ca9166d07e47f5"/>
    <hyperlink ref="V780" r:id="R4873bae506c34a8c"/>
    <hyperlink ref="A781" r:id="Rb0dfe396fa8446ff"/>
    <hyperlink ref="E781" r:id="R73c0f60e63264f6c"/>
    <hyperlink ref="R781" r:id="R63836ed92d084224"/>
    <hyperlink ref="S781" r:id="R3ba95cc47b664110"/>
    <hyperlink ref="T781" r:id="R3db6e4eb99b24a93"/>
    <hyperlink ref="A782" r:id="R82dc4b723b474ab4"/>
    <hyperlink ref="E782" r:id="Re7b91bd906b54945"/>
    <hyperlink ref="S782" r:id="Re130ca9cdfd846d3"/>
    <hyperlink ref="T782" r:id="Ra7d6f955c6744d7d"/>
    <hyperlink ref="V782" r:id="R220afb21059d47b4"/>
    <hyperlink ref="A783" r:id="Rd9d2599bedca49ea"/>
    <hyperlink ref="E783" r:id="R27de2e90da944d81"/>
    <hyperlink ref="S783" r:id="R1ffa5081fcb043e0"/>
    <hyperlink ref="V783" r:id="R8c5025d6e4724fb4"/>
    <hyperlink ref="A784" r:id="Rd84bd2c856e74dc2"/>
    <hyperlink ref="E784" r:id="R5d695db2d8ad43fe"/>
    <hyperlink ref="S784" r:id="R0e261fc5c3e945b6"/>
    <hyperlink ref="T784" r:id="R028245ead1314077"/>
    <hyperlink ref="V784" r:id="R3cd31fbd84804df0"/>
    <hyperlink ref="A785" r:id="Rdcf3c6a056144636"/>
    <hyperlink ref="E785" r:id="R4a23646b451248c6"/>
    <hyperlink ref="R785" r:id="R9f7e37db7d5b442d"/>
    <hyperlink ref="S785" r:id="Rdf2c4246793249a2"/>
    <hyperlink ref="T785" r:id="R9b81bd3295244851"/>
    <hyperlink ref="A786" r:id="R2f4fbede2a8d4475"/>
    <hyperlink ref="E786" r:id="R62235141249349f0"/>
    <hyperlink ref="R786" r:id="R0d102d9eb6bc4d50"/>
    <hyperlink ref="S786" r:id="Rc9cdf2e7c5f34160"/>
    <hyperlink ref="V786" r:id="R00c1feecdf3a480b"/>
    <hyperlink ref="A787" r:id="R410f289d52bd49a6"/>
    <hyperlink ref="E787" r:id="R7586999f710c4cb1"/>
    <hyperlink ref="S787" r:id="Rd6e16bc1986f40f5"/>
    <hyperlink ref="V787" r:id="R8159445578aa471f"/>
    <hyperlink ref="A788" r:id="Rf42ad263c5084094"/>
    <hyperlink ref="E788" r:id="R6c46fc42df0d4e07"/>
    <hyperlink ref="S788" r:id="R81ffcdb344914c98"/>
    <hyperlink ref="V788" r:id="Rb304783227ef4d36"/>
    <hyperlink ref="A789" r:id="Rd6df803cd19f4d0f"/>
    <hyperlink ref="E789" r:id="R55727cffc359496e"/>
    <hyperlink ref="S789" r:id="R6590abf6ca2641d3"/>
    <hyperlink ref="V789" r:id="Rf182774307304920"/>
    <hyperlink ref="A790" r:id="Rec603664c5c342e4"/>
    <hyperlink ref="E790" r:id="Rfa27fec30ea745a2"/>
    <hyperlink ref="S790" r:id="Rda3bfe86006c4f5d"/>
    <hyperlink ref="V790" r:id="R2fb86957e32a4acc"/>
    <hyperlink ref="A791" r:id="R0b2724767ede47e0"/>
    <hyperlink ref="E791" r:id="R8388380e30804a10"/>
    <hyperlink ref="S791" r:id="Recdda569444442fa"/>
    <hyperlink ref="V791" r:id="R0b2adf6305c44795"/>
    <hyperlink ref="A792" r:id="R3af64947dd584a8d"/>
    <hyperlink ref="E792" r:id="R88afdd1df23046e1"/>
    <hyperlink ref="S792" r:id="R3f0c099e6655481d"/>
    <hyperlink ref="V792" r:id="R4e1b606fc2e843a9"/>
    <hyperlink ref="A793" r:id="Rccd25e53ceb84fc4"/>
    <hyperlink ref="E793" r:id="R1e285806315a4bdc"/>
    <hyperlink ref="S793" r:id="Rd9047dc95ec14294"/>
    <hyperlink ref="V793" r:id="Rd3aaa9e2bedb4930"/>
    <hyperlink ref="A794" r:id="Rf1bbb23df2314b78"/>
    <hyperlink ref="E794" r:id="Rec2c8e8cac1d4e36"/>
    <hyperlink ref="S794" r:id="R181080cd1d7b406f"/>
    <hyperlink ref="V794" r:id="R9fc359cb1b694482"/>
    <hyperlink ref="A795" r:id="Rfb27265348984a5a"/>
    <hyperlink ref="E795" r:id="Racdce98013d24985"/>
    <hyperlink ref="S795" r:id="R59709af8ae024ee1"/>
    <hyperlink ref="V795" r:id="R81d144f1965148d4"/>
    <hyperlink ref="A796" r:id="R24bbaa900f134489"/>
    <hyperlink ref="E796" r:id="R801538f73d8e4ead"/>
    <hyperlink ref="S796" r:id="R621afcd234d74ae7"/>
    <hyperlink ref="V796" r:id="R09b0f8fde28c4918"/>
    <hyperlink ref="A797" r:id="R31aa5bb2baee4bba"/>
    <hyperlink ref="E797" r:id="R22fd522fcdee4563"/>
    <hyperlink ref="S797" r:id="R4596713a229e4ca4"/>
    <hyperlink ref="V797" r:id="R2d368da83df54f33"/>
    <hyperlink ref="A798" r:id="R35b4e75cffea4cfd"/>
    <hyperlink ref="E798" r:id="Rc8828ffbec49420a"/>
    <hyperlink ref="S798" r:id="Rc21954b76b5a40ea"/>
    <hyperlink ref="V798" r:id="R3c340f939ff84601"/>
    <hyperlink ref="A799" r:id="R105752d4051e404b"/>
    <hyperlink ref="E799" r:id="R2a317909fa70499a"/>
    <hyperlink ref="S799" r:id="R20c4e4d049c74717"/>
    <hyperlink ref="V799" r:id="R15bfd71c14bb4d82"/>
    <hyperlink ref="A800" r:id="R08aec01ce0324b54"/>
    <hyperlink ref="E800" r:id="R96115cd6130a4308"/>
    <hyperlink ref="S800" r:id="R2173e58554fc4cdb"/>
    <hyperlink ref="V800" r:id="R3cee87988af5467c"/>
    <hyperlink ref="A801" r:id="Rb4c01a5b16ce4067"/>
    <hyperlink ref="E801" r:id="Rd4b0749fdb6b499f"/>
    <hyperlink ref="S801" r:id="Rac72ed506b8a4d24"/>
    <hyperlink ref="V801" r:id="R8ce5fbd4ec874852"/>
    <hyperlink ref="A802" r:id="Rb1e5c8eea65046c1"/>
    <hyperlink ref="E802" r:id="R85557cde31a74c4e"/>
    <hyperlink ref="S802" r:id="R3ed40a6d9ede49d4"/>
    <hyperlink ref="V802" r:id="Rf7b9b426b40149f2"/>
    <hyperlink ref="A803" r:id="Ra88692d989394fc1"/>
    <hyperlink ref="E803" r:id="R4971f7f2853f4727"/>
    <hyperlink ref="S803" r:id="R438c68c0dec24868"/>
    <hyperlink ref="V803" r:id="R235f502bc0ba438d"/>
    <hyperlink ref="A804" r:id="R3ea42ea561904354"/>
    <hyperlink ref="E804" r:id="R621a5679bf54499a"/>
    <hyperlink ref="S804" r:id="R8c0d24c478b34bf0"/>
    <hyperlink ref="V804" r:id="Rf6786e8735b74697"/>
    <hyperlink ref="A805" r:id="R3165900d3e414734"/>
    <hyperlink ref="E805" r:id="Rc3c43296850047e8"/>
    <hyperlink ref="R805" r:id="R4ac58ef6781f4172"/>
    <hyperlink ref="S805" r:id="R07871350445f4f86"/>
    <hyperlink ref="T805" r:id="Re19b134e0d9a44cf"/>
    <hyperlink ref="V805" r:id="R9db9b5f2309d4cb9"/>
    <hyperlink ref="A806" r:id="R2656c3e40b3241f9"/>
    <hyperlink ref="E806" r:id="R4f1a76becd034606"/>
    <hyperlink ref="R806" r:id="R7095f69d654d436d"/>
    <hyperlink ref="S806" r:id="Rbb3226cfbfd2478b"/>
    <hyperlink ref="T806" r:id="Rcdc4f97efb9e45ba"/>
    <hyperlink ref="V806" r:id="R23d86d34528f400c"/>
    <hyperlink ref="E807" r:id="R1eca107648d84526"/>
    <hyperlink ref="S807" r:id="R96dcccb6e76d4028"/>
    <hyperlink ref="T807" r:id="R2c2e3d6868284a8c"/>
    <hyperlink ref="V807" r:id="R8f2b7940f45f40cb"/>
    <hyperlink ref="A808" r:id="R64d9bdb47dd9466e"/>
    <hyperlink ref="E808" r:id="R7588ae1cea66435e"/>
    <hyperlink ref="R808" r:id="R9fdb9e103eb345e1"/>
    <hyperlink ref="S808" r:id="R854d1188078c4969"/>
    <hyperlink ref="T808" r:id="R54eb3b02f7da4d85"/>
    <hyperlink ref="V808" r:id="Rd8255447c0a1435c"/>
    <hyperlink ref="A809" r:id="R81cbbef1325a4731"/>
    <hyperlink ref="E809" r:id="R38eed83ba0f04c70"/>
    <hyperlink ref="S809" r:id="Rc1158354e3e04319"/>
    <hyperlink ref="V809" r:id="R030767b4df794125"/>
    <hyperlink ref="A810" r:id="R08d555790eaa4c61"/>
    <hyperlink ref="E810" r:id="Rb47b279f198d4f3b"/>
    <hyperlink ref="R810" r:id="R3cc5b5815a1d4c79"/>
    <hyperlink ref="S810" r:id="R7b4951d7ae364eee"/>
    <hyperlink ref="T810" r:id="R96d3058ef2e24326"/>
    <hyperlink ref="V810" r:id="Re455d526a2914379"/>
    <hyperlink ref="A811" r:id="Rdcbe049ab2ed43ae"/>
    <hyperlink ref="E811" r:id="R832e321d4c5b4432"/>
    <hyperlink ref="S811" r:id="R9b7d878fc433456e"/>
    <hyperlink ref="V811" r:id="R14fecde274f94e33"/>
    <hyperlink ref="A812" r:id="R6c38ec46ede748c9"/>
    <hyperlink ref="E812" r:id="Ra4d45635c63c4dd7"/>
    <hyperlink ref="S812" r:id="R233c0f8abb8148ec"/>
    <hyperlink ref="V812" r:id="R937e7198bfbc4090"/>
    <hyperlink ref="A813" r:id="Rcd05823f740e44cc"/>
    <hyperlink ref="E813" r:id="R2c4315ab4849456e"/>
    <hyperlink ref="S813" r:id="R6e11c34f918846fc"/>
    <hyperlink ref="V813" r:id="Rc363de1a9ace4bae"/>
    <hyperlink ref="A814" r:id="R274a3dfe8390413a"/>
    <hyperlink ref="E814" r:id="Rb2dabec9cf474cb2"/>
    <hyperlink ref="S814" r:id="Rfdf4a066f9204de9"/>
    <hyperlink ref="V814" r:id="R52d4b3084acd4518"/>
    <hyperlink ref="A815" r:id="R26fa958c33b54c2c"/>
    <hyperlink ref="E815" r:id="Rcc33bb824a7e4155"/>
    <hyperlink ref="S815" r:id="Ra142916b603c4bfd"/>
    <hyperlink ref="V815" r:id="Ra961bdf4a0054e60"/>
    <hyperlink ref="A816" r:id="R1adb316ab5c74d45"/>
    <hyperlink ref="E816" r:id="R110147cbc4ef4956"/>
    <hyperlink ref="S816" r:id="R4a177720c2d94b36"/>
    <hyperlink ref="V816" r:id="Re173ba79ddf54b06"/>
    <hyperlink ref="A817" r:id="R593d6a84de4e4e2d"/>
    <hyperlink ref="E817" r:id="R79492ac971c443a0"/>
    <hyperlink ref="S817" r:id="Rb13f7e58941f43ad"/>
    <hyperlink ref="V817" r:id="Rb22d46f187224025"/>
    <hyperlink ref="A818" r:id="R23f5ed3450324439"/>
    <hyperlink ref="E818" r:id="Raeb58c56f2f54c3b"/>
    <hyperlink ref="S818" r:id="R196a4cb87dde419a"/>
    <hyperlink ref="V818" r:id="Re0211c3ab18e42de"/>
    <hyperlink ref="A819" r:id="Re677735983b647f3"/>
    <hyperlink ref="E819" r:id="Rf82d606904ce4ac6"/>
    <hyperlink ref="R819" r:id="R77baacb3cd5f40a3"/>
    <hyperlink ref="S819" r:id="R78edc1012e244b75"/>
    <hyperlink ref="T819" r:id="R4d64efe69b4c403c"/>
    <hyperlink ref="V819" r:id="R8ec705c2378349ae"/>
    <hyperlink ref="A820" r:id="R126b2eb4d2fa43d0"/>
    <hyperlink ref="E820" r:id="Rf135e7205d854892"/>
    <hyperlink ref="R820" r:id="R6e46a3cda6fa48f0"/>
    <hyperlink ref="S820" r:id="Rda8714a562444e69"/>
    <hyperlink ref="T820" r:id="R50c1c16e204f4134"/>
    <hyperlink ref="V820" r:id="Rcb7c58163f3c4a13"/>
    <hyperlink ref="A821" r:id="R3e403646ae554f6e"/>
    <hyperlink ref="E821" r:id="R739d1d2ca0664280"/>
    <hyperlink ref="R821" r:id="Rf7a9fffe729b41dd"/>
    <hyperlink ref="S821" r:id="Rf583e269740c4ce4"/>
    <hyperlink ref="T821" r:id="Raeaf89410c3b40b0"/>
    <hyperlink ref="V821" r:id="Rbb36537b18fe47d7"/>
    <hyperlink ref="A822" r:id="Rc2f6e333d3844241"/>
    <hyperlink ref="E822" r:id="R823dcfbaf10d4423"/>
    <hyperlink ref="S822" r:id="R2c2e46e13e334252"/>
    <hyperlink ref="T822" r:id="Rbf407096d2e84e14"/>
    <hyperlink ref="V822" r:id="R67f6019323f540ae"/>
    <hyperlink ref="A823" r:id="R9b618e272f8a4fe0"/>
    <hyperlink ref="E823" r:id="R7931fca4339f45ae"/>
    <hyperlink ref="S823" r:id="Rbc6ae0f85de94ec2"/>
    <hyperlink ref="T823" r:id="R02e00951126940b0"/>
    <hyperlink ref="V823" r:id="Rfd00a9b2ca2344b1"/>
    <hyperlink ref="A824" r:id="R5e3354888a0a4722"/>
    <hyperlink ref="E824" r:id="R980e0e5828994814"/>
    <hyperlink ref="S824" r:id="R338e76484f9e4929"/>
    <hyperlink ref="T824" r:id="R284fb577fe454d16"/>
    <hyperlink ref="V824" r:id="R3de7b0887c06448b"/>
    <hyperlink ref="A825" r:id="R26a297687a27435e"/>
    <hyperlink ref="E825" r:id="R70f9c88c48eb43b9"/>
    <hyperlink ref="S825" r:id="R3a065b43a9024958"/>
    <hyperlink ref="V825" r:id="R783efb7488244e9b"/>
    <hyperlink ref="A826" r:id="R699af664f0b04ec8"/>
    <hyperlink ref="E826" r:id="Rbcfedb19f35341e2"/>
    <hyperlink ref="S826" r:id="Rfb104a2fe4fd494f"/>
    <hyperlink ref="V826" r:id="R362c45bc1cb64f3e"/>
    <hyperlink ref="A827" r:id="R55a4c31970b14222"/>
    <hyperlink ref="E827" r:id="Re831e263a8ae4958"/>
    <hyperlink ref="Q827" r:id="R3a07290c219e425d"/>
    <hyperlink ref="S827" r:id="Rf60a2343636b4dd2"/>
    <hyperlink ref="V827" r:id="R0a8dbfaf739b4f71"/>
    <hyperlink ref="A828" r:id="Rc308b313a5c34718"/>
    <hyperlink ref="E828" r:id="R3a2103d8a9b14f27"/>
    <hyperlink ref="Q828" r:id="R3ca1fe29c2dd4db7"/>
    <hyperlink ref="S828" r:id="R819200e78a8a4067"/>
    <hyperlink ref="V828" r:id="R8bce95075b6e437c"/>
    <hyperlink ref="A829" r:id="Rcb1cd9dca8a84746"/>
    <hyperlink ref="E829" r:id="R6914544fd8e24ef5"/>
    <hyperlink ref="S829" r:id="R8586d8b55f974cbb"/>
    <hyperlink ref="V829" r:id="R490dbe3f5f214c1a"/>
    <hyperlink ref="A830" r:id="R3c085acab3f54c70"/>
    <hyperlink ref="E830" r:id="R3af08222d47b4d8f"/>
    <hyperlink ref="S830" r:id="Rd7e52233c58a44c9"/>
    <hyperlink ref="V830" r:id="Rabd57927a3484cc5"/>
    <hyperlink ref="A831" r:id="R083dce0536614e5d"/>
    <hyperlink ref="E831" r:id="Rea4ab874585a4a69"/>
    <hyperlink ref="S831" r:id="R6277d9e9ba7a4d93"/>
    <hyperlink ref="V831" r:id="Rd02f2fe31a744c33"/>
    <hyperlink ref="A832" r:id="Rb0b47cf650a745de"/>
    <hyperlink ref="E832" r:id="R15910245afbc4964"/>
    <hyperlink ref="S832" r:id="R719f052b977b4652"/>
    <hyperlink ref="V832" r:id="R8467d886da314732"/>
    <hyperlink ref="A833" r:id="Raed27230b1ab41ef"/>
    <hyperlink ref="E833" r:id="Rd2e50e888f2a47a3"/>
    <hyperlink ref="S833" r:id="R67a01a2d13394af4"/>
    <hyperlink ref="V833" r:id="R3409a6249a924ec0"/>
    <hyperlink ref="A834" r:id="R4c5dc0ae4e6f43fa"/>
    <hyperlink ref="E834" r:id="R08a096e007d24df2"/>
    <hyperlink ref="S834" r:id="R639efe35c23945ea"/>
    <hyperlink ref="V834" r:id="R7aef190fec504469"/>
    <hyperlink ref="A835" r:id="R833aa99ca06647ab"/>
    <hyperlink ref="E835" r:id="R7bcd016eaeb84993"/>
    <hyperlink ref="S835" r:id="R4887b1cb414646d3"/>
    <hyperlink ref="V835" r:id="R3a5b9657f8db4d6d"/>
    <hyperlink ref="A836" r:id="R38e48cc2163e443d"/>
    <hyperlink ref="E836" r:id="Rfa92cf9e58ba4273"/>
    <hyperlink ref="S836" r:id="R6621b48bddb04323"/>
    <hyperlink ref="V836" r:id="R8f5a35990604491d"/>
    <hyperlink ref="A837" r:id="R59a981e092254911"/>
    <hyperlink ref="E837" r:id="Rf335af3917f94457"/>
    <hyperlink ref="S837" r:id="R3170c669b57840b9"/>
    <hyperlink ref="V837" r:id="R57c5ac6180834345"/>
    <hyperlink ref="A838" r:id="Rff6fa9bafc7645c4"/>
    <hyperlink ref="E838" r:id="R149d37daad404d69"/>
    <hyperlink ref="S838" r:id="R94c41f208c5544ad"/>
    <hyperlink ref="V838" r:id="R77985f9dcf494bed"/>
    <hyperlink ref="A839" r:id="R1e25ca794d8b4b8d"/>
    <hyperlink ref="E839" r:id="Rbc6758d89d5542c0"/>
    <hyperlink ref="S839" r:id="R3361144f895f4a7c"/>
    <hyperlink ref="V839" r:id="Rd3d51c8550384d5c"/>
    <hyperlink ref="A840" r:id="R2466b99a7bc04144"/>
    <hyperlink ref="E840" r:id="R7a1adb90e711497c"/>
    <hyperlink ref="S840" r:id="R5f78f949182448af"/>
    <hyperlink ref="T840" r:id="Raa39a6acddab452a"/>
    <hyperlink ref="V840" r:id="R242827bc3dd445b8"/>
    <hyperlink ref="A841" r:id="R903298d20e7642ed"/>
    <hyperlink ref="E841" r:id="R32b960197ad64325"/>
    <hyperlink ref="S841" r:id="Rd410ee7d69944412"/>
    <hyperlink ref="V841" r:id="Rca5d7e11f4384e57"/>
    <hyperlink ref="A842" r:id="R4e95bf3e2ae14c82"/>
    <hyperlink ref="E842" r:id="Rb553b3500d1f4b67"/>
    <hyperlink ref="S842" r:id="R247c9d5bf97041f0"/>
    <hyperlink ref="V842" r:id="R6798ea48aa074604"/>
    <hyperlink ref="A843" r:id="R7d9bb87c86664667"/>
    <hyperlink ref="E843" r:id="R3b68b5e4938e4a89"/>
    <hyperlink ref="S843" r:id="R1e708aa00370451c"/>
    <hyperlink ref="V843" r:id="R8fef58d574cf4ee1"/>
    <hyperlink ref="A844" r:id="R9b201bbebd0e459d"/>
    <hyperlink ref="E844" r:id="R38430956bb09490f"/>
    <hyperlink ref="S844" r:id="R7dac8c239a494007"/>
    <hyperlink ref="V844" r:id="Reb4f7b7dba9d46d5"/>
    <hyperlink ref="A845" r:id="Raa081418c8a44c5a"/>
    <hyperlink ref="E845" r:id="Rfdc8120877574ca0"/>
    <hyperlink ref="S845" r:id="Ree011e48cef04c06"/>
    <hyperlink ref="V845" r:id="R036c466df51a4c0e"/>
    <hyperlink ref="A846" r:id="Ra99abaa9ef624c8e"/>
    <hyperlink ref="E846" r:id="R6f714173bcdb472e"/>
    <hyperlink ref="S846" r:id="Rcb7d255e052544c6"/>
    <hyperlink ref="V846" r:id="R73577a8508544b02"/>
    <hyperlink ref="A847" r:id="Rb32b4f8f3fc44877"/>
    <hyperlink ref="E847" r:id="R4a9804380b3d44bd"/>
    <hyperlink ref="S847" r:id="R169f41d876984ec5"/>
    <hyperlink ref="V847" r:id="R516015f4e6d5466b"/>
    <hyperlink ref="A848" r:id="Raa514a0d450249a2"/>
    <hyperlink ref="E848" r:id="R1d9ed96a815a402a"/>
    <hyperlink ref="S848" r:id="Rc2b5e609209144d6"/>
    <hyperlink ref="V848" r:id="Re5e263189e8a4371"/>
    <hyperlink ref="A849" r:id="Re9251d1bed7642e1"/>
    <hyperlink ref="E849" r:id="R150531ba354449db"/>
    <hyperlink ref="S849" r:id="R937fd43ae7bc4c68"/>
    <hyperlink ref="V849" r:id="R5e45ab3eb92a48a7"/>
    <hyperlink ref="A850" r:id="R79f2d95214f5484c"/>
    <hyperlink ref="E850" r:id="R0de205af8a544f9d"/>
    <hyperlink ref="R850" r:id="Red15d637293a4955"/>
    <hyperlink ref="S850" r:id="R4e8e86467d2d420e"/>
    <hyperlink ref="T850" r:id="Rd6dbc837877f4696"/>
    <hyperlink ref="V850" r:id="Rf7c3f99823a643aa"/>
    <hyperlink ref="A851" r:id="R574cb773e3aa483a"/>
    <hyperlink ref="E851" r:id="Re60ca04a3a7748c3"/>
    <hyperlink ref="S851" r:id="R2e72c01371514398"/>
    <hyperlink ref="T851" r:id="Re4a1918d33654de4"/>
    <hyperlink ref="V851" r:id="Rc617346985b5449b"/>
    <hyperlink ref="A852" r:id="R6ff5c9d2891b4355"/>
    <hyperlink ref="E852" r:id="Ra445f424b8ac4862"/>
    <hyperlink ref="S852" r:id="R8ef5649c4651472d"/>
    <hyperlink ref="T852" r:id="Rcc83b7c821e042f7"/>
    <hyperlink ref="V852" r:id="R998c3820c2c84950"/>
    <hyperlink ref="A853" r:id="Rf382b11b037b4ebb"/>
    <hyperlink ref="E853" r:id="Rfbde54283a9b4294"/>
    <hyperlink ref="R853" r:id="Rbfb82c53bed24ea5"/>
    <hyperlink ref="S853" r:id="R2cd88fb591cd4965"/>
    <hyperlink ref="T853" r:id="R0b5cbe84b34445a3"/>
    <hyperlink ref="V853" r:id="R0cfa2d216e3f4d1b"/>
    <hyperlink ref="A854" r:id="R3ffba737aaad400f"/>
    <hyperlink ref="E854" r:id="R89bc46fa89b045ca"/>
    <hyperlink ref="R854" r:id="R91ddaed84ea54113"/>
    <hyperlink ref="S854" r:id="R627d81c4d0bb4424"/>
    <hyperlink ref="T854" r:id="R113ce1add0bc49a3"/>
    <hyperlink ref="V854" r:id="R5033eab0b8354c0b"/>
    <hyperlink ref="A855" r:id="R57662a131ac84114"/>
    <hyperlink ref="E855" r:id="R294ad32eff104e3b"/>
    <hyperlink ref="S855" r:id="R97eb7708da1a4efe"/>
    <hyperlink ref="V855" r:id="R7b6b9f69ecbc419c"/>
    <hyperlink ref="A856" r:id="R10244d7fc59949d0"/>
    <hyperlink ref="E856" r:id="R9b7b9c2121764eb6"/>
    <hyperlink ref="S856" r:id="Red41fc9e428640a3"/>
    <hyperlink ref="V856" r:id="R8340acfb159d46c7"/>
    <hyperlink ref="A857" r:id="R6fcb47787f014d55"/>
    <hyperlink ref="E857" r:id="Rf3f9b486232347de"/>
    <hyperlink ref="S857" r:id="R51a6b5a13bec4f53"/>
    <hyperlink ref="V857" r:id="R2a95c5a1056b4253"/>
    <hyperlink ref="A858" r:id="Rc9544cac5a544a6d"/>
    <hyperlink ref="E858" r:id="R296f7f395a1d47cd"/>
    <hyperlink ref="S858" r:id="Rda6aeb530533457f"/>
    <hyperlink ref="V858" r:id="Rc7a0612d01cb4dea"/>
    <hyperlink ref="A859" r:id="Rda3b01739ed2496e"/>
    <hyperlink ref="E859" r:id="R34989ee232104a17"/>
    <hyperlink ref="S859" r:id="Rf27ef445e2ba4bbe"/>
    <hyperlink ref="V859" r:id="R5a4ac9f19a044ac0"/>
    <hyperlink ref="A860" r:id="R2d646bbf50464804"/>
    <hyperlink ref="E860" r:id="Red9a8cd2b96544dc"/>
    <hyperlink ref="S860" r:id="R41257800f3ec4069"/>
    <hyperlink ref="V860" r:id="R07b27c66c9244c6e"/>
    <hyperlink ref="A861" r:id="Ra5fb0384955a49ea"/>
    <hyperlink ref="E861" r:id="R8fd991eeaa5147d0"/>
    <hyperlink ref="S861" r:id="Rba162bbdc3f142f7"/>
    <hyperlink ref="V861" r:id="R52a058324ea44f47"/>
    <hyperlink ref="A862" r:id="R60d16b93721e4e6e"/>
    <hyperlink ref="E862" r:id="R6f7f2b13e877484e"/>
    <hyperlink ref="R862" r:id="Rc2cb8b02e506496c"/>
    <hyperlink ref="S862" r:id="Ra2bd9977ae024bfd"/>
    <hyperlink ref="V862" r:id="Ra6712f0183894222"/>
    <hyperlink ref="A863" r:id="R661b5c9065434d9f"/>
    <hyperlink ref="E863" r:id="R7d710cc09e694e02"/>
    <hyperlink ref="S863" r:id="Ree1ceebd117c4b75"/>
    <hyperlink ref="V863" r:id="Rbc4f5119b6aa4ee2"/>
    <hyperlink ref="A864" r:id="Rf63beb8cfcc74b93"/>
    <hyperlink ref="E864" r:id="R643a0cfb3aec42f2"/>
    <hyperlink ref="R864" r:id="R57478e026ed84385"/>
    <hyperlink ref="S864" r:id="R72fb4cc9c99b4ca2"/>
    <hyperlink ref="T864" r:id="R3afca8a35ebe4386"/>
    <hyperlink ref="V864" r:id="R2df341f95a6844e9"/>
    <hyperlink ref="A865" r:id="R7f9cd1e016414a21"/>
    <hyperlink ref="E865" r:id="Raac5ae28548a4075"/>
    <hyperlink ref="S865" r:id="R1928daeb30284006"/>
    <hyperlink ref="V865" r:id="Rd37770d1141c4320"/>
    <hyperlink ref="A866" r:id="R24eb8fc6564d4b08"/>
    <hyperlink ref="E866" r:id="Rdb53edc21e50487d"/>
    <hyperlink ref="S866" r:id="R76acbaeaa5d14f7e"/>
    <hyperlink ref="V866" r:id="R71e073f562ff4d5c"/>
    <hyperlink ref="A867" r:id="R2947af52f89d4d38"/>
    <hyperlink ref="E867" r:id="Re98ab81d16c949a0"/>
    <hyperlink ref="T867" r:id="Rd9c03f6e62b346fc"/>
    <hyperlink ref="V867" r:id="Rcb0f4d3143a74f86"/>
    <hyperlink ref="A868" r:id="Rbe143d215acd40e3"/>
    <hyperlink ref="E868" r:id="R03af1ebd564e4f0d"/>
    <hyperlink ref="S868" r:id="Ra5e6f759253b44d4"/>
    <hyperlink ref="T868" r:id="Rc9492cdf1d2a4016"/>
    <hyperlink ref="V868" r:id="Rdad3c8e48065475e"/>
    <hyperlink ref="A869" r:id="R5fce735cb7de468a"/>
    <hyperlink ref="E869" r:id="R8049d83f5bf44212"/>
    <hyperlink ref="S869" r:id="R4ca761c73c5b4720"/>
    <hyperlink ref="V869" r:id="R6e37fcd78a8349c8"/>
    <hyperlink ref="A870" r:id="R33d5f8b595004615"/>
    <hyperlink ref="E870" r:id="Re0f4c954871644da"/>
    <hyperlink ref="R870" r:id="R9f5b65f4b4874347"/>
    <hyperlink ref="S870" r:id="R14fc75d1123a4835"/>
    <hyperlink ref="T870" r:id="R0d538340049d4857"/>
    <hyperlink ref="V870" r:id="R3e697df53a76465a"/>
    <hyperlink ref="A871" r:id="Rbd6a334402b94cc0"/>
    <hyperlink ref="E871" r:id="Rf882e67dc4bb456a"/>
    <hyperlink ref="S871" r:id="Rfc2ef42e21a94f7f"/>
    <hyperlink ref="T871" r:id="Rec8fcf8885db487b"/>
    <hyperlink ref="V871" r:id="R4426f0a361de4ffa"/>
    <hyperlink ref="E872" r:id="Rdf30a58b34984d53"/>
    <hyperlink ref="R872" r:id="R0ad6b0c9477c4eff"/>
    <hyperlink ref="S872" r:id="R431d87c9a0834f85"/>
    <hyperlink ref="V872" r:id="Rd85f35f028d44547"/>
    <hyperlink ref="A873" r:id="R9b7b306f51ca4578"/>
    <hyperlink ref="E873" r:id="R100715355c2b4d71"/>
    <hyperlink ref="S873" r:id="R7e38ba2ea49445c0"/>
    <hyperlink ref="V873" r:id="Rf21141f646cb4484"/>
    <hyperlink ref="E874" r:id="R38c82137a9394a58"/>
    <hyperlink ref="S874" r:id="R2fa7bb3e86b44ad2"/>
    <hyperlink ref="V874" r:id="R3bea757c30bb47ff"/>
    <hyperlink ref="A875" r:id="R65c6f00037364c65"/>
    <hyperlink ref="E875" r:id="Rfe04e7a5f8cd47b4"/>
    <hyperlink ref="S875" r:id="R3383969cbdd34a01"/>
    <hyperlink ref="V875" r:id="Rf91cde9cf13d4d13"/>
    <hyperlink ref="A876" r:id="Rf1a5755b3f114569"/>
    <hyperlink ref="E876" r:id="R774d22c68e81491b"/>
    <hyperlink ref="Q876" r:id="R2fa9e4f710964229"/>
    <hyperlink ref="S876" r:id="R89e833bedcd6436d"/>
    <hyperlink ref="V876" r:id="R305526df3bab4131"/>
    <hyperlink ref="A877" r:id="Rc95765a7cf224667"/>
    <hyperlink ref="E877" r:id="R78e7e29f46cf444f"/>
    <hyperlink ref="S877" r:id="R8ed339ee5ac641ba"/>
    <hyperlink ref="V877" r:id="R6e8e9aac2766424c"/>
    <hyperlink ref="A878" r:id="Rea9da0bb5f4a43c8"/>
    <hyperlink ref="E878" r:id="Rcce24f3090124b68"/>
    <hyperlink ref="S878" r:id="R4c8fca8a4881483d"/>
    <hyperlink ref="V878" r:id="Re895a32091be4061"/>
    <hyperlink ref="A879" r:id="Rad95dec8645849db"/>
    <hyperlink ref="E879" r:id="Rddd434fe05fa472d"/>
    <hyperlink ref="S879" r:id="R03b3198a2cc9451f"/>
    <hyperlink ref="V879" r:id="R41aa4d9b8f2b436b"/>
    <hyperlink ref="A880" r:id="Rf99c9a82ad3d4a50"/>
    <hyperlink ref="E880" r:id="Rd286ebf388f94ab3"/>
    <hyperlink ref="S880" r:id="Re755b5b398ba4817"/>
    <hyperlink ref="V880" r:id="R2da89d690711427a"/>
    <hyperlink ref="A881" r:id="Rc2f9962072f44574"/>
    <hyperlink ref="E881" r:id="Rabf3ac88de1b4602"/>
    <hyperlink ref="S881" r:id="R28aac6ef0d06492a"/>
    <hyperlink ref="V881" r:id="R7c60cafd15ef46c0"/>
    <hyperlink ref="A882" r:id="R21bca924ee1d43e5"/>
    <hyperlink ref="E882" r:id="R074238d9a8ae4cc0"/>
    <hyperlink ref="S882" r:id="R66333a6e989b4a8d"/>
    <hyperlink ref="V882" r:id="Rf2f40c4d78434924"/>
    <hyperlink ref="A883" r:id="R97ebae03b6ca45d6"/>
    <hyperlink ref="E883" r:id="Ra4f290a7fcc64d89"/>
    <hyperlink ref="S883" r:id="Ra30389ed14874ec3"/>
    <hyperlink ref="V883" r:id="Re32061f61a5a4489"/>
    <hyperlink ref="A884" r:id="Rd22f903a96f843a1"/>
    <hyperlink ref="E884" r:id="Rc43cff33cec74df2"/>
    <hyperlink ref="S884" r:id="Rb80c6807015249bc"/>
    <hyperlink ref="V884" r:id="R7d7f0a266e1c40b8"/>
    <hyperlink ref="A885" r:id="Ree34e1a3a9a14677"/>
    <hyperlink ref="E885" r:id="R8173d4606cdf4e8a"/>
    <hyperlink ref="S885" r:id="R4e5c1d52c7834a19"/>
    <hyperlink ref="V885" r:id="R65064a6eaa824090"/>
    <hyperlink ref="A886" r:id="Rf0b6737e2bf945b0"/>
    <hyperlink ref="E886" r:id="Rbfc9c03a9b3749da"/>
    <hyperlink ref="S886" r:id="R78c44b6d87d94968"/>
    <hyperlink ref="T886" r:id="Re331301246eb4a51"/>
    <hyperlink ref="V886" r:id="R972407a7eb2c4111"/>
    <hyperlink ref="A887" r:id="Rb4e4f150bbe94bac"/>
    <hyperlink ref="E887" r:id="R054b797f4cde4b6c"/>
    <hyperlink ref="S887" r:id="R43fd3be77f7149fa"/>
    <hyperlink ref="V887" r:id="Rd76783dd2bf74bf8"/>
    <hyperlink ref="A888" r:id="R8fff369d43964cb7"/>
    <hyperlink ref="E888" r:id="R3742a1b7fb2044a3"/>
    <hyperlink ref="S888" r:id="Raccb3b0e1c4a46cb"/>
    <hyperlink ref="V888" r:id="R8f7f1ab9e305472c"/>
    <hyperlink ref="A889" r:id="Rf8d7926eb2aa4747"/>
    <hyperlink ref="E889" r:id="R3488f967fb7547eb"/>
    <hyperlink ref="S889" r:id="R2d6502a1b233479d"/>
    <hyperlink ref="V889" r:id="Rda7bfff5d2354e39"/>
    <hyperlink ref="A890" r:id="R727d646c855e4f0f"/>
    <hyperlink ref="E890" r:id="Rfb799ea6dbb2423c"/>
    <hyperlink ref="S890" r:id="R6820f5b8a75c4b89"/>
    <hyperlink ref="V890" r:id="Rfb27068a77154ff1"/>
    <hyperlink ref="A891" r:id="R17303d2eda1244af"/>
    <hyperlink ref="E891" r:id="R21d01bed14ad4d62"/>
    <hyperlink ref="S891" r:id="R1c679064647a4cf3"/>
    <hyperlink ref="V891" r:id="R16f8bf11bd57402b"/>
    <hyperlink ref="A892" r:id="Rfc4c68eebc884d93"/>
    <hyperlink ref="E892" r:id="R0aa4ae771c444368"/>
    <hyperlink ref="S892" r:id="R61eef041c1fe4197"/>
    <hyperlink ref="V892" r:id="R50e4713d25c54cb2"/>
    <hyperlink ref="A893" r:id="R6075f71b05b3417b"/>
    <hyperlink ref="E893" r:id="R2b8ce63d8d6c4eea"/>
    <hyperlink ref="S893" r:id="R341e9063280746dd"/>
    <hyperlink ref="V893" r:id="R83a9f87edfcf46fd"/>
    <hyperlink ref="A894" r:id="Rbab1530fb3304ccd"/>
    <hyperlink ref="E894" r:id="R6832769ca55641c9"/>
    <hyperlink ref="S894" r:id="R6a66259e3d0046f9"/>
    <hyperlink ref="V894" r:id="R02fcbde9c3184946"/>
    <hyperlink ref="A895" r:id="R41c8a274bddc4ef0"/>
    <hyperlink ref="E895" r:id="R63a37bb3fde7499f"/>
    <hyperlink ref="S895" r:id="R55ea33a817994168"/>
    <hyperlink ref="V895" r:id="Rff7b177e7289496c"/>
    <hyperlink ref="A896" r:id="R451c4e56f0094500"/>
    <hyperlink ref="E896" r:id="R4e9a9940a2844cc0"/>
    <hyperlink ref="S896" r:id="Rf721cf3ee54a4389"/>
    <hyperlink ref="V896" r:id="Rc8eeb4ad24dd4790"/>
    <hyperlink ref="A897" r:id="R33314098b2c44baf"/>
    <hyperlink ref="E897" r:id="R7a20366415034885"/>
    <hyperlink ref="S897" r:id="R342d073e73e0439d"/>
    <hyperlink ref="V897" r:id="R57d262e811c647ca"/>
    <hyperlink ref="A898" r:id="Re1fdb80a4da74bad"/>
    <hyperlink ref="E898" r:id="Ra5b313ae1a7e4883"/>
    <hyperlink ref="S898" r:id="Rcf53c97ae46c4dc1"/>
    <hyperlink ref="V898" r:id="R4f2620463ec64520"/>
    <hyperlink ref="A899" r:id="Rbc4f54f65f884723"/>
    <hyperlink ref="E899" r:id="R4daf2f5d63384d35"/>
    <hyperlink ref="S899" r:id="R4edbd0a3f0064389"/>
    <hyperlink ref="V899" r:id="R7069b6669ac7429a"/>
    <hyperlink ref="A900" r:id="R355f8d006bcc4111"/>
    <hyperlink ref="E900" r:id="R4baf05d099ee4404"/>
    <hyperlink ref="S900" r:id="R01c6359330cf4b35"/>
    <hyperlink ref="V900" r:id="R5eaae19809184473"/>
    <hyperlink ref="A901" r:id="R36d6482edf7c4ee5"/>
    <hyperlink ref="E901" r:id="R1419db86a16f45f9"/>
    <hyperlink ref="S901" r:id="R695987ae93c1498a"/>
    <hyperlink ref="V901" r:id="R67f15644dc8f45f7"/>
    <hyperlink ref="A902" r:id="R6ac1764c888d43c4"/>
    <hyperlink ref="E902" r:id="Re719341cc616439b"/>
    <hyperlink ref="S902" r:id="Rc957f1ed26044ef5"/>
    <hyperlink ref="V902" r:id="Race13fec964b40c5"/>
    <hyperlink ref="A903" r:id="Ra511e53490a54dd9"/>
    <hyperlink ref="E903" r:id="Ra5a23a717a584c12"/>
    <hyperlink ref="S903" r:id="R2fb550ae46874c3b"/>
    <hyperlink ref="V903" r:id="R5220f322f55546dd"/>
    <hyperlink ref="A904" r:id="Rf1fdd3f08d304460"/>
    <hyperlink ref="E904" r:id="R894f6bb41bf8430d"/>
    <hyperlink ref="S904" r:id="Rafc8c966289c4c2a"/>
    <hyperlink ref="V904" r:id="Re8d2e2a9edf24bcc"/>
    <hyperlink ref="A905" r:id="Rc87abe782e454fb9"/>
    <hyperlink ref="E905" r:id="R15e66a99a8b14842"/>
    <hyperlink ref="S905" r:id="R5fc0ca6ddfad4c80"/>
    <hyperlink ref="V905" r:id="Rea89793071a042a3"/>
    <hyperlink ref="A906" r:id="R7c4685355200406e"/>
    <hyperlink ref="E906" r:id="Rd49c9d38a3564206"/>
    <hyperlink ref="S906" r:id="Rb9c346ead4b84330"/>
    <hyperlink ref="V906" r:id="R8908f8b1c44447c9"/>
    <hyperlink ref="A907" r:id="R37b0d3c5721c4686"/>
    <hyperlink ref="E907" r:id="R5f68cf3de55143c5"/>
    <hyperlink ref="S907" r:id="Rb4d3a6749ffa40de"/>
    <hyperlink ref="V907" r:id="R3f47c355938a4006"/>
    <hyperlink ref="A908" r:id="Rc2e63b1244de4c21"/>
    <hyperlink ref="E908" r:id="R185ce9dcd29c488b"/>
    <hyperlink ref="S908" r:id="R82e13f4d18a84e0b"/>
    <hyperlink ref="V908" r:id="Ra13d5f99ff3b4579"/>
    <hyperlink ref="A909" r:id="Rf3defc4cee6b4abe"/>
    <hyperlink ref="E909" r:id="R23b435430c31494b"/>
    <hyperlink ref="S909" r:id="Rfd0b55ae18b940b5"/>
    <hyperlink ref="T909" r:id="R2b9fda82b5ea482b"/>
    <hyperlink ref="V909" r:id="R2704dc05f4b24349"/>
    <hyperlink ref="A910" r:id="R132ab41ffce94630"/>
    <hyperlink ref="E910" r:id="R7bd3f97ad90f4bac"/>
    <hyperlink ref="S910" r:id="Re3e87a12d46d4271"/>
    <hyperlink ref="T910" r:id="R56b15b1914834f91"/>
    <hyperlink ref="V910" r:id="R2d44990bf77442d5"/>
    <hyperlink ref="A911" r:id="Rfab9f603c5a54859"/>
    <hyperlink ref="E911" r:id="R044743d788d14eb7"/>
    <hyperlink ref="S911" r:id="Rbedf7a23b6184f52"/>
    <hyperlink ref="T911" r:id="Redea8cf6cabe42d8"/>
    <hyperlink ref="V911" r:id="Rd2ad37b702bd4d03"/>
    <hyperlink ref="A912" r:id="R7f43e655a2cd43d8"/>
    <hyperlink ref="E912" r:id="Rf5e9971ae6364995"/>
    <hyperlink ref="S912" r:id="R60cfc390070a406e"/>
    <hyperlink ref="T912" r:id="R2e91829201b34668"/>
    <hyperlink ref="V912" r:id="R8ad8e67ee7c64076"/>
    <hyperlink ref="A913" r:id="R00798c17485447bc"/>
    <hyperlink ref="E913" r:id="R4af7e2a9f93d47a9"/>
    <hyperlink ref="S913" r:id="Rb00aadeaca734921"/>
    <hyperlink ref="T913" r:id="Ra975130a82994bca"/>
    <hyperlink ref="V913" r:id="Ra80e536acbd04416"/>
    <hyperlink ref="A914" r:id="R9598d2ddf5aa4dad"/>
    <hyperlink ref="E914" r:id="R7e23a205e0634949"/>
    <hyperlink ref="S914" r:id="R11246f83bbac4945"/>
    <hyperlink ref="T914" r:id="R1eb7c7fd8cc245ed"/>
    <hyperlink ref="V914" r:id="R7e91f6cad4164360"/>
    <hyperlink ref="A915" r:id="R91cb1f0f150a4f0f"/>
    <hyperlink ref="E915" r:id="R25985bdb67204067"/>
    <hyperlink ref="S915" r:id="R48f0e9914d6c43a6"/>
    <hyperlink ref="T915" r:id="Rac910d35e4054921"/>
    <hyperlink ref="V915" r:id="R6899fa65d21744cf"/>
    <hyperlink ref="A916" r:id="R9b8ea14bbdc743fb"/>
    <hyperlink ref="E916" r:id="R40f70bcc0cf74949"/>
    <hyperlink ref="S916" r:id="Rb4141b16277b4e62"/>
    <hyperlink ref="T916" r:id="R66b00674e4fa43a2"/>
    <hyperlink ref="V916" r:id="Rf349caa16b0e4686"/>
    <hyperlink ref="A917" r:id="R90b60bcf21a7400f"/>
    <hyperlink ref="E917" r:id="Red388e451627475b"/>
    <hyperlink ref="S917" r:id="R938f17d27905406b"/>
    <hyperlink ref="V917" r:id="R85696c5da181482e"/>
    <hyperlink ref="A918" r:id="R1b1bf484c28d4a5f"/>
    <hyperlink ref="E918" r:id="Rb09ace4ef6ae40d8"/>
    <hyperlink ref="S918" r:id="R8500097f5e714960"/>
    <hyperlink ref="T918" r:id="R1faefb1b237c4d9c"/>
    <hyperlink ref="V918" r:id="R440468c7154447cb"/>
    <hyperlink ref="A919" r:id="Rf137ed5e10f64b4c"/>
    <hyperlink ref="E919" r:id="Ra9a12d033ccc4b8b"/>
    <hyperlink ref="S919" r:id="R4eea47ef42e74efc"/>
    <hyperlink ref="V919" r:id="Rb347e7c951f64d79"/>
    <hyperlink ref="A920" r:id="R34de0a6a7f6b445e"/>
    <hyperlink ref="E920" r:id="R236f19a5bf8a4725"/>
    <hyperlink ref="S920" r:id="Rd966bd7773fc4f13"/>
    <hyperlink ref="T920" r:id="R9fc978fed81c4c2d"/>
    <hyperlink ref="V920" r:id="Rd7b69190e68549bf"/>
    <hyperlink ref="A921" r:id="Rd02b9b3f953f4379"/>
    <hyperlink ref="E921" r:id="R06ae165e4c994570"/>
    <hyperlink ref="S921" r:id="R993f7ce33a1141c1"/>
    <hyperlink ref="T921" r:id="R3d58f2d3acf640f1"/>
    <hyperlink ref="V921" r:id="R775d73fc2246423b"/>
    <hyperlink ref="A922" r:id="R2339adab26f74d9a"/>
    <hyperlink ref="E922" r:id="R2af6314e04eb4f34"/>
    <hyperlink ref="S922" r:id="R4fce65233c7540af"/>
    <hyperlink ref="V922" r:id="Rd5939a7386d64262"/>
    <hyperlink ref="A923" r:id="R2a618664a1e14afd"/>
    <hyperlink ref="E923" r:id="R966d9273d60a4931"/>
    <hyperlink ref="S923" r:id="Rf2c525c2ef1a4496"/>
    <hyperlink ref="A924" r:id="R29608033633b4db6"/>
    <hyperlink ref="E924" r:id="Red37ccd5446948d6"/>
    <hyperlink ref="S924" r:id="R67be729ca6754575"/>
    <hyperlink ref="A925" r:id="Rd8afdc16bb9e4c64"/>
    <hyperlink ref="E925" r:id="Rc720a957140b4935"/>
    <hyperlink ref="S925" r:id="Rddd525a541e448bb"/>
    <hyperlink ref="V925" r:id="R818094f1c807432f"/>
    <hyperlink ref="A926" r:id="Re1df8db22de145d4"/>
    <hyperlink ref="E926" r:id="R4d6c4fe0109e466f"/>
    <hyperlink ref="S926" r:id="Rdeae1f4d4fe44b2a"/>
    <hyperlink ref="V926" r:id="Re3023173b5a2415a"/>
    <hyperlink ref="A927" r:id="R1dda350dd5824572"/>
    <hyperlink ref="E927" r:id="Rbbbe8a73746048cf"/>
    <hyperlink ref="S927" r:id="Rdf574938dc434694"/>
    <hyperlink ref="A928" r:id="R12d70c4e1a6645a2"/>
    <hyperlink ref="E928" r:id="Rf5bc9f902bd748db"/>
    <hyperlink ref="S928" r:id="R98b4dc3f2920470f"/>
    <hyperlink ref="V928" r:id="R4ba581eaa8b14476"/>
    <hyperlink ref="A929" r:id="Rffd8033c9f124290"/>
    <hyperlink ref="E929" r:id="R9d48c48d9c89461d"/>
    <hyperlink ref="S929" r:id="R47d45cfe199545a9"/>
    <hyperlink ref="V929" r:id="R43dc219233394e97"/>
    <hyperlink ref="A930" r:id="Rf05164f952604f3d"/>
    <hyperlink ref="E930" r:id="Rcaf77446873a430d"/>
    <hyperlink ref="S930" r:id="R214e682c391746b5"/>
    <hyperlink ref="V930" r:id="R54a6d29c261b42e8"/>
    <hyperlink ref="A931" r:id="Rd17052e279d7464e"/>
    <hyperlink ref="E931" r:id="R7b8ff31e2b384b6f"/>
    <hyperlink ref="S931" r:id="Re1e3220a4be04bff"/>
    <hyperlink ref="V931" r:id="R5fb17a6277d84e25"/>
    <hyperlink ref="A932" r:id="Rb09b823e0008471c"/>
    <hyperlink ref="E932" r:id="Rc092999ff4af4156"/>
    <hyperlink ref="S932" r:id="R0cb474ec19d14906"/>
    <hyperlink ref="T932" r:id="R92b3ba3915184b21"/>
    <hyperlink ref="A933" r:id="R246925eaac844782"/>
    <hyperlink ref="E933" r:id="R0b96d88644664a2a"/>
    <hyperlink ref="S933" r:id="R70def7fd54754530"/>
    <hyperlink ref="T933" r:id="Rdbf7ffd57ab3418c"/>
    <hyperlink ref="A934" r:id="Rf515da1c3b0044b8"/>
    <hyperlink ref="E934" r:id="Rc92cf7feb59e41cb"/>
    <hyperlink ref="S934" r:id="Rdb37ea4b21bd4a9f"/>
    <hyperlink ref="A935" r:id="R308a23f00ff04846"/>
    <hyperlink ref="E935" r:id="Rfd7df8a2135a437b"/>
    <hyperlink ref="S935" r:id="Rb6d4b0fd45ec48e6"/>
    <hyperlink ref="T935" r:id="R14726492e90b4438"/>
    <hyperlink ref="V935" r:id="R3bc209869c524bbd"/>
    <hyperlink ref="A936" r:id="Rf01eed07edaf4200"/>
    <hyperlink ref="E936" r:id="Reba0c6edaf7e4419"/>
    <hyperlink ref="S936" r:id="R4ae9035dde55494c"/>
    <hyperlink ref="T936" r:id="Re7ac5c6575d54677"/>
    <hyperlink ref="V936" r:id="R2f78d059888a44df"/>
    <hyperlink ref="A937" r:id="Ra2296bd5cc4b4636"/>
    <hyperlink ref="E937" r:id="Ra3620feb6dd446d3"/>
    <hyperlink ref="R937" r:id="Rcd82c0f2df584d48"/>
    <hyperlink ref="S937" r:id="Rfc770ede8506403b"/>
    <hyperlink ref="T937" r:id="R4568bca1d3bd4d8b"/>
    <hyperlink ref="V937" r:id="Rdffdf33d9f224240"/>
    <hyperlink ref="A938" r:id="Rf7ab7cd99d3e4784"/>
    <hyperlink ref="E938" r:id="R881c8bb9b0f84b2c"/>
    <hyperlink ref="S938" r:id="Rb11821668d2344b5"/>
    <hyperlink ref="V938" r:id="R78e0510add834776"/>
    <hyperlink ref="A939" r:id="Rfbcb561bbad7465e"/>
    <hyperlink ref="E939" r:id="R63331bfd4a5d4b26"/>
    <hyperlink ref="S939" r:id="R28037aefe9024aeb"/>
    <hyperlink ref="T939" r:id="Raec9c1336e224bcd"/>
    <hyperlink ref="V939" r:id="R7c8e2df9f9a54e51"/>
    <hyperlink ref="A940" r:id="Rf9cca9e121794069"/>
    <hyperlink ref="E940" r:id="R3cc6c3da842b488b"/>
    <hyperlink ref="S940" r:id="R350ed9008d1f4158"/>
    <hyperlink ref="T940" r:id="R7a5945a80db94718"/>
    <hyperlink ref="V940" r:id="R0ac53de6f62646a1"/>
    <hyperlink ref="A941" r:id="Rcbd58f08f6cd4c74"/>
    <hyperlink ref="E941" r:id="R9c731c70822a48ba"/>
    <hyperlink ref="S941" r:id="R4eecdf4181a748ec"/>
    <hyperlink ref="T941" r:id="R688074a448be4e42"/>
    <hyperlink ref="V941" r:id="R9b67273a46414030"/>
    <hyperlink ref="A942" r:id="Re2bf7e62e7f24f2d"/>
    <hyperlink ref="E942" r:id="R59cfb7fd8f0c4cb4"/>
    <hyperlink ref="R942" r:id="Rf3cf53c5e1cc41fa"/>
    <hyperlink ref="S942" r:id="Rafd220a2199542a8"/>
    <hyperlink ref="T942" r:id="R15aa2821541e4859"/>
    <hyperlink ref="V942" r:id="Rd843eee8d1a74d29"/>
    <hyperlink ref="A943" r:id="Rbe16e8a71cab4156"/>
    <hyperlink ref="E943" r:id="R8b92c7289b344fce"/>
    <hyperlink ref="R943" r:id="R6ebca2fbe612443e"/>
    <hyperlink ref="S943" r:id="Rd1c3c37b8f15474e"/>
    <hyperlink ref="T943" r:id="R6de494e1271e4dc1"/>
    <hyperlink ref="V943" r:id="R64c58b272ae44ff7"/>
    <hyperlink ref="A944" r:id="R87d4fce7e4424012"/>
    <hyperlink ref="E944" r:id="R9b4796f2d28d47f4"/>
    <hyperlink ref="S944" r:id="R8496c670724d4a60"/>
    <hyperlink ref="V944" r:id="R5812adee1e1144c4"/>
    <hyperlink ref="A945" r:id="Ra6ba1b5ff72a4b11"/>
    <hyperlink ref="E945" r:id="Ra46ed5ba652846b5"/>
    <hyperlink ref="S945" r:id="Re5e17de346fa4c01"/>
    <hyperlink ref="T945" r:id="Rcc994bd6b70f4a35"/>
    <hyperlink ref="A946" r:id="Re638dc29e7f742a9"/>
    <hyperlink ref="E946" r:id="Ra2f9cf7d4edc4267"/>
    <hyperlink ref="S946" r:id="R13da2dc8e5194cb4"/>
    <hyperlink ref="T946" r:id="R7e31fc4b066b44ad"/>
    <hyperlink ref="A947" r:id="Rf8f1a7439f074278"/>
    <hyperlink ref="E947" r:id="R0211f9846ce14f3c"/>
    <hyperlink ref="S947" r:id="Rf82e77e6cf624213"/>
    <hyperlink ref="V947" r:id="Rb519828bcd6f4029"/>
    <hyperlink ref="A948" r:id="R1b30dc4c57564778"/>
    <hyperlink ref="E948" r:id="R744bc7960dad46e7"/>
    <hyperlink ref="S948" r:id="Reb584c5113d54572"/>
    <hyperlink ref="V948" r:id="R8256db1dd2d3403d"/>
    <hyperlink ref="A949" r:id="Rb011a31e8f314e70"/>
    <hyperlink ref="E949" r:id="Re7e5e1742a9e40de"/>
    <hyperlink ref="S949" r:id="Rbeeb3a1bf49c4b0d"/>
    <hyperlink ref="V949" r:id="Re839f8def7304c9f"/>
    <hyperlink ref="A950" r:id="Ree97d65145424d4b"/>
    <hyperlink ref="E950" r:id="R435bd902ad9647f7"/>
    <hyperlink ref="S950" r:id="Rdf0874d5a66f4a25"/>
    <hyperlink ref="T950" r:id="R5b751d9810f34181"/>
    <hyperlink ref="V950" r:id="Rf1cef34fd1db4e0b"/>
    <hyperlink ref="E951" r:id="R67f36252b9ad49d4"/>
    <hyperlink ref="S951" r:id="Ra40598256b0b4256"/>
    <hyperlink ref="T951" r:id="Rb6d3aeede6074e5f"/>
    <hyperlink ref="V951" r:id="Re7a8af1d3ef64d43"/>
    <hyperlink ref="A952" r:id="R4c29306e7a204f87"/>
    <hyperlink ref="E952" r:id="R94a36352d6854cee"/>
    <hyperlink ref="S952" r:id="R506c644dc8544fc3"/>
    <hyperlink ref="T952" r:id="R25f1a9cdaa0a43d2"/>
    <hyperlink ref="V952" r:id="Ra3a724fdf49844a9"/>
    <hyperlink ref="A953" r:id="R2a5a87aed4f24065"/>
    <hyperlink ref="E953" r:id="Rd62085120e6c41e0"/>
    <hyperlink ref="S953" r:id="R48a6507289c44b86"/>
    <hyperlink ref="T953" r:id="R1e3b2ccd34814a13"/>
    <hyperlink ref="V953" r:id="R2d38422331664a6f"/>
    <hyperlink ref="A954" r:id="Ra65226dd25dc470d"/>
    <hyperlink ref="E954" r:id="R6e48640f52634ff9"/>
    <hyperlink ref="S954" r:id="R14dcd145e15a46b8"/>
    <hyperlink ref="T954" r:id="Ra8260c74eb264685"/>
    <hyperlink ref="V954" r:id="R2a61de46f2a04a90"/>
    <hyperlink ref="A955" r:id="R47f460b9c0a44a4f"/>
    <hyperlink ref="E955" r:id="R575f5645e6d34ced"/>
    <hyperlink ref="S955" r:id="R8d2ab46684074ab8"/>
    <hyperlink ref="T955" r:id="R93a5f569616f4693"/>
    <hyperlink ref="V955" r:id="Ra845f37af6bd401c"/>
    <hyperlink ref="A956" r:id="R902a590ab8204021"/>
    <hyperlink ref="E956" r:id="Re1a5de6591804896"/>
    <hyperlink ref="S956" r:id="R4d74ac64b82147f9"/>
    <hyperlink ref="T956" r:id="R102213522d7f4b53"/>
    <hyperlink ref="V956" r:id="R7247c193d0ff476b"/>
    <hyperlink ref="A957" r:id="R1c91d2c0ca7c4e60"/>
    <hyperlink ref="E957" r:id="R12b2a1e1503f4c8b"/>
    <hyperlink ref="S957" r:id="R10e3d1d518ac4097"/>
    <hyperlink ref="V957" r:id="Re9611652119d466a"/>
    <hyperlink ref="A958" r:id="Re6e47b0b446547e5"/>
    <hyperlink ref="E958" r:id="Rb04168f1ff994d14"/>
    <hyperlink ref="S958" r:id="Rde59d7fe16114187"/>
    <hyperlink ref="V958" r:id="R6c27507020be4623"/>
    <hyperlink ref="A959" r:id="Rf3b0b4fd24e740c3"/>
    <hyperlink ref="E959" r:id="R1d7c1cb9b7c0422e"/>
    <hyperlink ref="S959" r:id="R376abf88788a4151"/>
    <hyperlink ref="V959" r:id="R2e313f212fda494b"/>
    <hyperlink ref="E960" r:id="Rdb5224248b1a46fd"/>
    <hyperlink ref="S960" r:id="Rde2b5123b2fd41c2"/>
    <hyperlink ref="V960" r:id="Rc5199bb7fd444845"/>
    <hyperlink ref="A961" r:id="R70f6254c9a334923"/>
    <hyperlink ref="E961" r:id="R11c114d809024498"/>
    <hyperlink ref="S961" r:id="Rd36e2dc89cb94f7a"/>
    <hyperlink ref="V961" r:id="Rd72fc96deba6453d"/>
    <hyperlink ref="A962" r:id="R6955610009944b22"/>
    <hyperlink ref="E962" r:id="R0d4d18edc9824f46"/>
    <hyperlink ref="S962" r:id="Ra6bf013c374d461a"/>
    <hyperlink ref="V962" r:id="R2a768a6015b44b09"/>
    <hyperlink ref="A963" r:id="Rf04674df95f8452c"/>
    <hyperlink ref="E963" r:id="R06fd4f2cff2d4934"/>
    <hyperlink ref="R963" r:id="R15e52a46afd44f83"/>
    <hyperlink ref="S963" r:id="R530f0351938545d6"/>
    <hyperlink ref="T963" r:id="R2ee152612d954f79"/>
    <hyperlink ref="V963" r:id="Rbedf6b0cdaa24982"/>
    <hyperlink ref="A964" r:id="R703d92a87e404386"/>
    <hyperlink ref="E964" r:id="Ra7fdbcea0a3b46c8"/>
    <hyperlink ref="S964" r:id="Re646be9d38fb4ab1"/>
    <hyperlink ref="V964" r:id="Rb6b17754c18842ff"/>
    <hyperlink ref="A965" r:id="R311206a6ba65413e"/>
    <hyperlink ref="E965" r:id="R8b7164d8965142ad"/>
    <hyperlink ref="R965" r:id="R130bca0eb9574e19"/>
    <hyperlink ref="S965" r:id="R7d4b7009e82b4030"/>
    <hyperlink ref="T965" r:id="Reb5c911d26094c8f"/>
    <hyperlink ref="V965" r:id="R4b31712029664799"/>
    <hyperlink ref="A966" r:id="R5b7f8c103ee041ec"/>
    <hyperlink ref="E966" r:id="Ra564ea16ac92492f"/>
    <hyperlink ref="S966" r:id="R426fea26e588465e"/>
    <hyperlink ref="T966" r:id="Rf4d5ca1e3e10422d"/>
    <hyperlink ref="V966" r:id="R4c11b4907c50499b"/>
    <hyperlink ref="A967" r:id="Rd0dfd9f4f95948bb"/>
    <hyperlink ref="E967" r:id="Re3ed7801cc2741b0"/>
    <hyperlink ref="R967" r:id="R09635d0a99a44619"/>
    <hyperlink ref="S967" r:id="R9ab8551a05b44a22"/>
    <hyperlink ref="T967" r:id="R1b05cf67003c4d63"/>
    <hyperlink ref="V967" r:id="Rea91995595204dcd"/>
    <hyperlink ref="A968" r:id="Recf822d87c1a47b6"/>
    <hyperlink ref="E968" r:id="Rd8446132325b4dcd"/>
    <hyperlink ref="R968" r:id="Rc719d238884f42a6"/>
    <hyperlink ref="S968" r:id="R508fb3b041214006"/>
    <hyperlink ref="T968" r:id="R274c240b65304e3f"/>
    <hyperlink ref="V968" r:id="R9402bdd648db4ddb"/>
    <hyperlink ref="A969" r:id="R367563186bee4581"/>
    <hyperlink ref="E969" r:id="R40ee88fd4c414a1f"/>
    <hyperlink ref="S969" r:id="R0e4170a27fb3481e"/>
    <hyperlink ref="V969" r:id="R5f55837b691a4219"/>
    <hyperlink ref="A970" r:id="R5dfdfb9754824c92"/>
    <hyperlink ref="E970" r:id="R7f4cf469d37a4498"/>
    <hyperlink ref="S970" r:id="R041707b611624aa8"/>
    <hyperlink ref="T970" r:id="Rd13123ca0f72463e"/>
    <hyperlink ref="V970" r:id="Rcaa5d68d949c4e85"/>
    <hyperlink ref="A971" r:id="Rb308176b819b45e1"/>
    <hyperlink ref="E971" r:id="Rb682204c4fb442a5"/>
    <hyperlink ref="S971" r:id="Rf85f012e1b2d4fd8"/>
    <hyperlink ref="T971" r:id="Rbd63a8691cf64564"/>
    <hyperlink ref="V971" r:id="R7dfc5bc3ce324999"/>
    <hyperlink ref="A972" r:id="R5559d08d35094e57"/>
    <hyperlink ref="E972" r:id="R13a8abb03cf641e2"/>
    <hyperlink ref="S972" r:id="Rdcbe10f122f74dce"/>
    <hyperlink ref="V972" r:id="Rde06f0b5b2b34c18"/>
    <hyperlink ref="A973" r:id="R58b5ebbc66444f8b"/>
    <hyperlink ref="E973" r:id="Rd3491aad5bf442b1"/>
    <hyperlink ref="S973" r:id="R3a94b6fd91a042e0"/>
    <hyperlink ref="V973" r:id="Ra6788a4e9163480e"/>
    <hyperlink ref="A974" r:id="R93379f6543b74d6a"/>
    <hyperlink ref="E974" r:id="R48d30835d96246ba"/>
    <hyperlink ref="S974" r:id="Rad819e4603224409"/>
    <hyperlink ref="T974" r:id="R404b96a2dbd740de"/>
    <hyperlink ref="A975" r:id="R245ec3ec888e4a98"/>
    <hyperlink ref="E975" r:id="Rea67a7edc0b442bb"/>
    <hyperlink ref="S975" r:id="R4cb8e148ca144e4c"/>
    <hyperlink ref="V975" r:id="R5dd17edd127b42e8"/>
    <hyperlink ref="A976" r:id="R8053760ffdd44caa"/>
    <hyperlink ref="E976" r:id="Rad738283b6d34297"/>
    <hyperlink ref="S976" r:id="R7543d46095c44d99"/>
    <hyperlink ref="V976" r:id="Rfcff32c54d7749d1"/>
    <hyperlink ref="A977" r:id="Rdaf2d43b1e6942bb"/>
    <hyperlink ref="E977" r:id="Rbe36e3e6fb904b55"/>
    <hyperlink ref="S977" r:id="R4bd31490cd134057"/>
    <hyperlink ref="V977" r:id="R4dae36119c994e0e"/>
    <hyperlink ref="A978" r:id="Rddc2b2da0f914176"/>
    <hyperlink ref="E978" r:id="R6a3dfcad90ca4bff"/>
    <hyperlink ref="S978" r:id="R46a0a49b23ab427c"/>
    <hyperlink ref="V978" r:id="R2e5fe76096094089"/>
    <hyperlink ref="A979" r:id="R6ae5a9c460fd4a36"/>
    <hyperlink ref="E979" r:id="R4381499b22d5489c"/>
    <hyperlink ref="S979" r:id="Ref3b748e52c242b9"/>
    <hyperlink ref="V979" r:id="R57c33622e668486c"/>
    <hyperlink ref="A980" r:id="R641ad31d8d99411b"/>
    <hyperlink ref="E980" r:id="R1e04b1a1554442a6"/>
    <hyperlink ref="S980" r:id="Reb5e8218097f4367"/>
    <hyperlink ref="V980" r:id="Rd27d0a436fc54b9e"/>
    <hyperlink ref="A981" r:id="R79ed584c21d94d90"/>
    <hyperlink ref="E981" r:id="R6a7c28bc108b44ac"/>
    <hyperlink ref="S981" r:id="R1a416cdb1d584824"/>
    <hyperlink ref="V981" r:id="Rdcfd44bb529b41b6"/>
    <hyperlink ref="A982" r:id="Rbadd410330974726"/>
    <hyperlink ref="E982" r:id="R56d9e9f6b0d44a16"/>
    <hyperlink ref="S982" r:id="R45d326bdf8294f5c"/>
    <hyperlink ref="V982" r:id="R2fac9c226d5d4cf2"/>
    <hyperlink ref="A983" r:id="R03428feda3554d8f"/>
    <hyperlink ref="E983" r:id="R2a372f3ec5ff4526"/>
    <hyperlink ref="S983" r:id="R94706393ce1a43f2"/>
    <hyperlink ref="V983" r:id="R80cf7d5ea2c84f46"/>
    <hyperlink ref="A984" r:id="R5c772c9a61234e8a"/>
    <hyperlink ref="E984" r:id="Rdeed0a571fe043c9"/>
    <hyperlink ref="S984" r:id="R7563fdab76084b4e"/>
    <hyperlink ref="T984" r:id="R6e1b7ddcd25a44a6"/>
    <hyperlink ref="V984" r:id="R35a507385aca49e8"/>
    <hyperlink ref="A985" r:id="Rcba29817120349f0"/>
    <hyperlink ref="E985" r:id="R000f291a11e04696"/>
    <hyperlink ref="S985" r:id="R83db8f0d2c4e42e7"/>
    <hyperlink ref="T985" r:id="R3c78f73fbebd4c68"/>
    <hyperlink ref="V985" r:id="R159f5f877d654c86"/>
    <hyperlink ref="A986" r:id="Rc5779befee7042e2"/>
    <hyperlink ref="E986" r:id="R14549880c03b4f90"/>
    <hyperlink ref="S986" r:id="Rd64a2b1f423b4e11"/>
    <hyperlink ref="V986" r:id="R4b72e450b11645d3"/>
    <hyperlink ref="A987" r:id="Rccfecdc5eaeb4005"/>
    <hyperlink ref="E987" r:id="Rb17a0eb112b74f06"/>
    <hyperlink ref="R987" r:id="Rb0408916554a4a07"/>
    <hyperlink ref="S987" r:id="R31cfc78d8d9d453e"/>
    <hyperlink ref="V987" r:id="R51641778f5864a23"/>
    <hyperlink ref="A988" r:id="Rd8d90cf00f5945bf"/>
    <hyperlink ref="E988" r:id="R5c22fd0f59d14709"/>
    <hyperlink ref="R988" r:id="Re014d87efbbe495b"/>
    <hyperlink ref="S988" r:id="R556060723bd04a00"/>
    <hyperlink ref="T988" r:id="R561ebe69bfa845d7"/>
    <hyperlink ref="V988" r:id="R34a5380112dd44ed"/>
    <hyperlink ref="A989" r:id="R122c4aff1fef45f1"/>
    <hyperlink ref="E989" r:id="R8a24d7522a1a4833"/>
    <hyperlink ref="R989" r:id="R24af2743e6a74233"/>
    <hyperlink ref="S989" r:id="R38238b7559384f09"/>
    <hyperlink ref="T989" r:id="R30a1cff77b3a45da"/>
    <hyperlink ref="V989" r:id="R077c1fe1cc8b4b3a"/>
    <hyperlink ref="A990" r:id="R158bcc2050dc4ded"/>
    <hyperlink ref="E990" r:id="R81d55aeff388488d"/>
    <hyperlink ref="R990" r:id="R44fc3b318f4e4e5f"/>
    <hyperlink ref="S990" r:id="Rf7da3a816f6c4817"/>
    <hyperlink ref="T990" r:id="R05c62d3f4417447b"/>
    <hyperlink ref="V990" r:id="Rc843972e480841ee"/>
    <hyperlink ref="A991" r:id="Rb86cb8b0076f4bac"/>
    <hyperlink ref="E991" r:id="R7e003b7c2cd84a71"/>
    <hyperlink ref="R991" r:id="R04690a2ad61344e2"/>
    <hyperlink ref="S991" r:id="R52281c1693194b0a"/>
    <hyperlink ref="T991" r:id="R381bc507adcd453a"/>
    <hyperlink ref="V991" r:id="R20ae30d0ca444c01"/>
    <hyperlink ref="A992" r:id="R633d93c806514780"/>
    <hyperlink ref="E992" r:id="R1479a350c56d49a8"/>
    <hyperlink ref="R992" r:id="R4ad3cb2d329d4cf6"/>
    <hyperlink ref="S992" r:id="Rafaa519b19ca441c"/>
    <hyperlink ref="T992" r:id="R3bfd616661114f62"/>
    <hyperlink ref="V992" r:id="R63b2729e830b4284"/>
    <hyperlink ref="A993" r:id="Rf6b35cc560a0473c"/>
    <hyperlink ref="E993" r:id="Rba914f01f85f4733"/>
    <hyperlink ref="R993" r:id="Rd46cc8a2ca34472c"/>
    <hyperlink ref="S993" r:id="Rad7a7e782c5a47b4"/>
    <hyperlink ref="T993" r:id="R0b14926896234cba"/>
    <hyperlink ref="V993" r:id="R2a03572fc960455f"/>
    <hyperlink ref="A994" r:id="R0f7d5152ffe04207"/>
    <hyperlink ref="E994" r:id="Ra8ce9ff435974d78"/>
    <hyperlink ref="R994" r:id="Ra3a46c3267d642c4"/>
    <hyperlink ref="S994" r:id="Rb78c4ebc5fae4b0f"/>
    <hyperlink ref="T994" r:id="Rf08cf5ae6ad54008"/>
    <hyperlink ref="V994" r:id="Rd1a930fc0e4c4f7b"/>
    <hyperlink ref="A995" r:id="Rc5afaeb1d8604124"/>
    <hyperlink ref="E995" r:id="R4b2c19ad31f54453"/>
    <hyperlink ref="R995" r:id="R284be559c45b408c"/>
    <hyperlink ref="S995" r:id="Rf3a2818b4f8847c5"/>
    <hyperlink ref="V995" r:id="R1057b3dee7ab4e53"/>
    <hyperlink ref="A996" r:id="R51f4575be2694c7a"/>
    <hyperlink ref="E996" r:id="R9530523dd35749fe"/>
    <hyperlink ref="R996" r:id="Ref5d0eb363494508"/>
    <hyperlink ref="S996" r:id="Rb6285f01d60f449f"/>
    <hyperlink ref="V996" r:id="Re0257c8031404b50"/>
    <hyperlink ref="A997" r:id="R46fc8e99a2ce4028"/>
    <hyperlink ref="E997" r:id="R990ec09047f34cb4"/>
    <hyperlink ref="S997" r:id="R075dc1108fb94e83"/>
    <hyperlink ref="T997" r:id="R2d3c37a284834f64"/>
    <hyperlink ref="V997" r:id="Rb09561b3b094493c"/>
    <hyperlink ref="A998" r:id="R02cee5649ef54be9"/>
    <hyperlink ref="E998" r:id="Rcf12ac7f1e674137"/>
    <hyperlink ref="S998" r:id="Rab2c4d1f814649c2"/>
    <hyperlink ref="V998" r:id="R746f73ba547d4abd"/>
    <hyperlink ref="A999" r:id="Rc9ec1e775ed04f29"/>
    <hyperlink ref="E999" r:id="R2eddc6ec922d450e"/>
    <hyperlink ref="A1000" r:id="R43f831a173de4a79"/>
    <hyperlink ref="E1000" r:id="Rfbc3c72002f845aa"/>
    <hyperlink ref="S1000" r:id="R8d5144a289fc4419"/>
    <hyperlink ref="V1000" r:id="Re822ee0b49154b58"/>
    <hyperlink ref="A1001" r:id="R88f1db7ae0454c54"/>
    <hyperlink ref="E1001" r:id="R4e7939b718bb452f"/>
    <hyperlink ref="S1001" r:id="Rca63138479734733"/>
    <hyperlink ref="V1001" r:id="Re0429b38f0f44546"/>
    <hyperlink ref="A1002" r:id="R9c9cb0678cce4c66"/>
    <hyperlink ref="E1002" r:id="R4a51b718ec5f4da7"/>
    <hyperlink ref="S1002" r:id="R8eb76d6da77a4977"/>
    <hyperlink ref="V1002" r:id="R8ac137be30ec4225"/>
    <hyperlink ref="A1003" r:id="Rf4f173617d114cdc"/>
    <hyperlink ref="E1003" r:id="Rdc4ac64e0e70479f"/>
    <hyperlink ref="T1003" r:id="Rf97ddbff6b0b47e1"/>
    <hyperlink ref="V1003" r:id="R036f6587ee114dfd"/>
    <hyperlink ref="A1004" r:id="Re469f4c8564843d7"/>
    <hyperlink ref="E1004" r:id="R2388261337eb4926"/>
    <hyperlink ref="S1004" r:id="R55b7644f64024e39"/>
    <hyperlink ref="V1004" r:id="Rcba42f8444de4de5"/>
    <hyperlink ref="A1005" r:id="R8bffbb735cd34efa"/>
    <hyperlink ref="E1005" r:id="R35a8914cd244428c"/>
    <hyperlink ref="S1005" r:id="Redcb86182f904c17"/>
    <hyperlink ref="V1005" r:id="R45f853b0ec084e0d"/>
    <hyperlink ref="A1006" r:id="R05b3955e44694147"/>
    <hyperlink ref="E1006" r:id="R62ef4d56bb57446f"/>
    <hyperlink ref="S1006" r:id="R5f36bda270ad4cf2"/>
    <hyperlink ref="T1006" r:id="R41dec0fb837940f0"/>
    <hyperlink ref="V1006" r:id="Rf7fb6f0105344e76"/>
    <hyperlink ref="A1007" r:id="Rf28afd1efc0842f6"/>
    <hyperlink ref="E1007" r:id="Rb405ed5b4bf044ff"/>
    <hyperlink ref="S1007" r:id="R15989eadd70c4bbd"/>
    <hyperlink ref="V1007" r:id="Rfa727bf2b853421b"/>
    <hyperlink ref="A1008" r:id="Ra03caaf43c4b451b"/>
    <hyperlink ref="E1008" r:id="Rd1fa5ba1d23841ee"/>
    <hyperlink ref="S1008" r:id="R656d82060f414e68"/>
    <hyperlink ref="T1008" r:id="R43f5818a19864d07"/>
    <hyperlink ref="V1008" r:id="Rf397f617477f4603"/>
    <hyperlink ref="A1009" r:id="R123bd53f70164baa"/>
    <hyperlink ref="E1009" r:id="R5e105abc87c64023"/>
    <hyperlink ref="S1009" r:id="Rad2066a256a24a7f"/>
    <hyperlink ref="V1009" r:id="Rf32e8d61364b49cd"/>
    <hyperlink ref="A1010" r:id="R0a16c426aef1469f"/>
    <hyperlink ref="E1010" r:id="Rb375bc58a0f04c04"/>
    <hyperlink ref="S1010" r:id="R0b3d468b2b454e95"/>
    <hyperlink ref="V1010" r:id="Rab8a61e3b7d44b15"/>
    <hyperlink ref="A1011" r:id="Rd3264b186d28478c"/>
    <hyperlink ref="E1011" r:id="R92bf630e560e454d"/>
    <hyperlink ref="S1011" r:id="R4b8c1f1e89104608"/>
    <hyperlink ref="V1011" r:id="R22d8cdec51cd4bd5"/>
    <hyperlink ref="A1012" r:id="R68e91ec7e4ac49bf"/>
    <hyperlink ref="E1012" r:id="R9f4d8a2d345240b9"/>
    <hyperlink ref="S1012" r:id="Rd03b4614181f4af9"/>
    <hyperlink ref="V1012" r:id="Rf8fe77e02c374586"/>
    <hyperlink ref="A1013" r:id="R28d0db0e654e4853"/>
    <hyperlink ref="E1013" r:id="Re599716865a54b94"/>
    <hyperlink ref="S1013" r:id="R05e03ae4f3dc451d"/>
    <hyperlink ref="V1013" r:id="R83bd15c000f945e7"/>
    <hyperlink ref="A1014" r:id="R4d2dc97985d64dab"/>
    <hyperlink ref="E1014" r:id="Ra21ce373aed64e24"/>
    <hyperlink ref="S1014" r:id="Re5e9e7ca94174563"/>
    <hyperlink ref="V1014" r:id="R0d16c094aa314ff0"/>
    <hyperlink ref="A1015" r:id="R87fd99dd89f74ae7"/>
    <hyperlink ref="E1015" r:id="Rc6c0262117394ddb"/>
    <hyperlink ref="S1015" r:id="R128f37ba6af243d2"/>
    <hyperlink ref="V1015" r:id="Rab6a21e4a7204610"/>
    <hyperlink ref="A1016" r:id="Rf60f02b1309b49b0"/>
    <hyperlink ref="E1016" r:id="R2bb01c8ad3bb45eb"/>
    <hyperlink ref="S1016" r:id="Re2acd88e751d4c17"/>
    <hyperlink ref="V1016" r:id="Rb11731e918374242"/>
    <hyperlink ref="A1017" r:id="R30708d5b8ba745c7"/>
    <hyperlink ref="E1017" r:id="Rf517746ddfcb4a34"/>
    <hyperlink ref="S1017" r:id="R66f92cd1a65443bc"/>
    <hyperlink ref="V1017" r:id="R1b086d738e07458f"/>
    <hyperlink ref="A1018" r:id="R0c9a6e636ec84756"/>
    <hyperlink ref="E1018" r:id="R9ff987139e064fba"/>
    <hyperlink ref="S1018" r:id="R7e0d3614caf143f5"/>
    <hyperlink ref="V1018" r:id="Rbbb70171b75143c9"/>
    <hyperlink ref="A1019" r:id="Ra19e2f0f6591431d"/>
    <hyperlink ref="E1019" r:id="R84e49307ecb14ec8"/>
    <hyperlink ref="S1019" r:id="R4973377f52704817"/>
    <hyperlink ref="V1019" r:id="R15eff301f8bc43d9"/>
    <hyperlink ref="A1020" r:id="Rddcde325e92a4f19"/>
    <hyperlink ref="E1020" r:id="R60ed81126484426d"/>
    <hyperlink ref="S1020" r:id="Ra265f7230aa846d6"/>
    <hyperlink ref="V1020" r:id="Rab699c2a8f714f31"/>
    <hyperlink ref="A1021" r:id="Rc043d2b1870c42f2"/>
    <hyperlink ref="E1021" r:id="R41e4c683f6d0402b"/>
    <hyperlink ref="S1021" r:id="Rf170464e21ed43c4"/>
    <hyperlink ref="V1021" r:id="Re78642b6b7a749c3"/>
    <hyperlink ref="A1022" r:id="R4ff2be0a351348a0"/>
    <hyperlink ref="E1022" r:id="R236eedf5e32a4b2c"/>
    <hyperlink ref="S1022" r:id="Rf3389e2672a74007"/>
    <hyperlink ref="V1022" r:id="R3dbc5c70b22b473e"/>
    <hyperlink ref="A1023" r:id="R02c146804c434537"/>
    <hyperlink ref="E1023" r:id="Ra1f4a29a72144df6"/>
    <hyperlink ref="S1023" r:id="R363b8bde8082478c"/>
    <hyperlink ref="V1023" r:id="Rd2d4c156e84547f4"/>
    <hyperlink ref="A1024" r:id="Rb3bf11b73d4848ed"/>
    <hyperlink ref="E1024" r:id="R03913620ffde4119"/>
    <hyperlink ref="S1024" r:id="R7743f96de36d4786"/>
    <hyperlink ref="V1024" r:id="Ree8a17a808f448c3"/>
    <hyperlink ref="A1025" r:id="R6d670f319f2e4b3a"/>
    <hyperlink ref="E1025" r:id="R918f1b9afbbc4ec2"/>
    <hyperlink ref="S1025" r:id="Rda75b1f676a54651"/>
    <hyperlink ref="V1025" r:id="R6e34fe37b3904e2f"/>
    <hyperlink ref="A1026" r:id="R0eba49526b9f45c1"/>
    <hyperlink ref="E1026" r:id="R89f42dfc4f264362"/>
    <hyperlink ref="S1026" r:id="R877f4d6ccbc84f96"/>
    <hyperlink ref="V1026" r:id="R1bf01460745a4dbf"/>
    <hyperlink ref="A1027" r:id="R0139789955574cbb"/>
    <hyperlink ref="E1027" r:id="Rca7da50c566e4c41"/>
    <hyperlink ref="S1027" r:id="Rd1f7b01b5e6548cc"/>
    <hyperlink ref="V1027" r:id="R3a66142ff0064399"/>
    <hyperlink ref="A1028" r:id="Rbbeb34ac749e4f9f"/>
    <hyperlink ref="E1028" r:id="R4999bc83cca04a7e"/>
    <hyperlink ref="S1028" r:id="R8eaf4405133c4d09"/>
    <hyperlink ref="V1028" r:id="Ra95ab390e51b4fdb"/>
    <hyperlink ref="A1029" r:id="R494e4bea08d9476d"/>
    <hyperlink ref="E1029" r:id="Re2092d59c7434fed"/>
    <hyperlink ref="S1029" r:id="Rabb988eb224d4d87"/>
    <hyperlink ref="V1029" r:id="R22ae2e926d774b99"/>
    <hyperlink ref="A1030" r:id="R56795e2db75d4a9b"/>
    <hyperlink ref="E1030" r:id="R570183b6419b47ad"/>
    <hyperlink ref="S1030" r:id="Rf9dfbd9404c348a9"/>
    <hyperlink ref="V1030" r:id="Ra67b1c53fb994d2e"/>
    <hyperlink ref="A1031" r:id="R93654ea662e04411"/>
    <hyperlink ref="E1031" r:id="R76e46cc1d4ec4bcb"/>
    <hyperlink ref="S1031" r:id="R439f26b768f343fc"/>
    <hyperlink ref="T1031" r:id="Raedd1e685efc4e93"/>
    <hyperlink ref="V1031" r:id="R6bf9b1047ea84f3f"/>
    <hyperlink ref="A1032" r:id="R752be8fc1e50401e"/>
    <hyperlink ref="E1032" r:id="R6c1400e4b244471e"/>
    <hyperlink ref="R1032" r:id="R43105c0dee2f4556"/>
    <hyperlink ref="S1032" r:id="Rd414232c11a942b8"/>
    <hyperlink ref="V1032" r:id="R3edd2fcc34a7449c"/>
    <hyperlink ref="A1033" r:id="R4dc204a37fc74ac1"/>
    <hyperlink ref="E1033" r:id="Rd08098459ffe42f0"/>
    <hyperlink ref="S1033" r:id="R5f9dfa8a8ed84963"/>
    <hyperlink ref="V1033" r:id="R50c6f596e3a54060"/>
    <hyperlink ref="A1034" r:id="R8768c3e874754322"/>
    <hyperlink ref="E1034" r:id="R9c73858b5c364e0d"/>
    <hyperlink ref="S1034" r:id="Refac0a2d038543dc"/>
    <hyperlink ref="V1034" r:id="R9b0263577f4340c0"/>
    <hyperlink ref="A1035" r:id="R43b298b74ed946d9"/>
    <hyperlink ref="E1035" r:id="R2f616ac19fa24d5d"/>
    <hyperlink ref="S1035" r:id="R74b76cc5d9894ca5"/>
    <hyperlink ref="V1035" r:id="R63f5ecdd0e644ee5"/>
    <hyperlink ref="A1036" r:id="R8d94a0367f714010"/>
    <hyperlink ref="E1036" r:id="Re987b89964404b50"/>
    <hyperlink ref="S1036" r:id="R3754eac850e54d3e"/>
    <hyperlink ref="V1036" r:id="R0942b534c60a4d30"/>
    <hyperlink ref="A1037" r:id="R59eb65c018a5465b"/>
    <hyperlink ref="E1037" r:id="R12e231cc7c6e4886"/>
    <hyperlink ref="S1037" r:id="Ra862b71967194805"/>
    <hyperlink ref="V1037" r:id="Rb1fffeabb3ed474f"/>
    <hyperlink ref="A1038" r:id="Reecad009aaea42fd"/>
    <hyperlink ref="E1038" r:id="R1b1dc1ef46c54556"/>
    <hyperlink ref="S1038" r:id="Rf13186294ab94635"/>
    <hyperlink ref="V1038" r:id="Rf4994797f99d4244"/>
    <hyperlink ref="A1039" r:id="Rc8348b48f3584b5e"/>
    <hyperlink ref="E1039" r:id="R21952d2428d64e9f"/>
    <hyperlink ref="S1039" r:id="Rd7c2957da9774dfd"/>
    <hyperlink ref="V1039" r:id="Rba479b27f0a44931"/>
    <hyperlink ref="A1040" r:id="R3f66f25c1e484b35"/>
    <hyperlink ref="E1040" r:id="R21508677e4914955"/>
    <hyperlink ref="S1040" r:id="R221a3fda6b594bdf"/>
    <hyperlink ref="V1040" r:id="Rd0dea407619444e6"/>
    <hyperlink ref="A1041" r:id="R8bf16cfcd1bb435e"/>
    <hyperlink ref="E1041" r:id="R532017e3da664d28"/>
    <hyperlink ref="S1041" r:id="R9fc5e757b9064787"/>
    <hyperlink ref="T1041" r:id="R4de48dcdaae34772"/>
    <hyperlink ref="V1041" r:id="R5b3d1ea9641c4223"/>
    <hyperlink ref="A1042" r:id="Rafd608fc6aec4c7c"/>
    <hyperlink ref="E1042" r:id="R6eeb3446484f4d05"/>
    <hyperlink ref="S1042" r:id="R8c923cbb861a4221"/>
    <hyperlink ref="T1042" r:id="R695c4a967a0f4de8"/>
    <hyperlink ref="V1042" r:id="Re9660cb1e74b462e"/>
    <hyperlink ref="A1043" r:id="R751ca68a90e54da1"/>
    <hyperlink ref="E1043" r:id="R6b3f1603eb6640a3"/>
    <hyperlink ref="S1043" r:id="R2ff1288862ff42c4"/>
    <hyperlink ref="T1043" r:id="Rdab1a35eca99472a"/>
    <hyperlink ref="V1043" r:id="Rb590710dad40444b"/>
    <hyperlink ref="A1044" r:id="Ra5c112eb5110468b"/>
    <hyperlink ref="E1044" r:id="R5511d3438448417e"/>
    <hyperlink ref="S1044" r:id="R2099c7950e074f9f"/>
    <hyperlink ref="V1044" r:id="Rb2d7636c463b4ed9"/>
    <hyperlink ref="A1045" r:id="Ra8e71f22173746f2"/>
    <hyperlink ref="E1045" r:id="R7dae7685b9b749a1"/>
    <hyperlink ref="S1045" r:id="Rbb4751177c504c11"/>
    <hyperlink ref="V1045" r:id="R86914409ee514409"/>
    <hyperlink ref="A1046" r:id="Rfba8b21cfde9473f"/>
    <hyperlink ref="E1046" r:id="R4aa353e5c6714d51"/>
    <hyperlink ref="S1046" r:id="R0525d10382894e1b"/>
    <hyperlink ref="V1046" r:id="R9b8bbfe9e2ea41f5"/>
    <hyperlink ref="A1047" r:id="Rcb10487f3d6d4e26"/>
    <hyperlink ref="E1047" r:id="Rfe892e84c2b4438e"/>
    <hyperlink ref="S1047" r:id="R1dcf9192f9c043e3"/>
    <hyperlink ref="V1047" r:id="R413a69f15fbe4c48"/>
    <hyperlink ref="A1048" r:id="R67e96743733b4e7f"/>
    <hyperlink ref="E1048" r:id="R73e85055aaad41bf"/>
    <hyperlink ref="S1048" r:id="R464b8c8d6beb4bec"/>
    <hyperlink ref="V1048" r:id="Rcb62bf91d9d543f4"/>
    <hyperlink ref="A1049" r:id="R434b0b70132d42d4"/>
    <hyperlink ref="E1049" r:id="Rcc6b369042c142f8"/>
    <hyperlink ref="S1049" r:id="Rbb42f5c310024ee2"/>
    <hyperlink ref="V1049" r:id="R37e0765f909b48e6"/>
    <hyperlink ref="A1050" r:id="R617d6d9d94804446"/>
    <hyperlink ref="E1050" r:id="R05cfadf1f8ab457c"/>
    <hyperlink ref="S1050" r:id="Rb6ea16f02a544aaf"/>
    <hyperlink ref="V1050" r:id="R115d34cbfd6f43ce"/>
    <hyperlink ref="E1051" r:id="Rfe35535d84774578"/>
    <hyperlink ref="S1051" r:id="R546ec67076d54647"/>
    <hyperlink ref="V1051" r:id="R1c233c1d506146b0"/>
    <hyperlink ref="E1052" r:id="R8ab0f42c7f8c4883"/>
    <hyperlink ref="S1052" r:id="R852876c2c0994d01"/>
    <hyperlink ref="V1052" r:id="Re15a5d2e34e24a03"/>
    <hyperlink ref="E1053" r:id="R18c18222ba994011"/>
    <hyperlink ref="S1053" r:id="R14b5dac4b0f84265"/>
    <hyperlink ref="V1053" r:id="R6b36830077e944cb"/>
    <hyperlink ref="E1054" r:id="R8491cf925d7842ac"/>
    <hyperlink ref="S1054" r:id="Re6ee93b2eebf4f26"/>
    <hyperlink ref="V1054" r:id="R3beb39381a944593"/>
    <hyperlink ref="E1055" r:id="Rf50a97575d6f4ed0"/>
    <hyperlink ref="S1055" r:id="R04d15136a9664455"/>
    <hyperlink ref="V1055" r:id="R93426d31f21041a6"/>
    <hyperlink ref="E1056" r:id="Rf3ee79f9ac1f4d34"/>
    <hyperlink ref="S1056" r:id="Rc29bb9e3ced8451e"/>
    <hyperlink ref="V1056" r:id="R9102e0b009d54e3e"/>
    <hyperlink ref="E1057" r:id="Re2b3db3d7c744d9a"/>
    <hyperlink ref="S1057" r:id="R19407764c6994386"/>
    <hyperlink ref="V1057" r:id="R611d679d7c98432f"/>
    <hyperlink ref="E1058" r:id="R1725eca8bc724102"/>
    <hyperlink ref="S1058" r:id="Rdf9c3aa9a4834fc5"/>
    <hyperlink ref="V1058" r:id="R3a6be2385b0d407e"/>
    <hyperlink ref="E1059" r:id="Ra716587200074d76"/>
    <hyperlink ref="S1059" r:id="R0f0ae586216f4686"/>
    <hyperlink ref="V1059" r:id="Rc52e94d08390430c"/>
    <hyperlink ref="E1060" r:id="R33d493889ce042b0"/>
    <hyperlink ref="S1060" r:id="R008cb295b1bb4898"/>
    <hyperlink ref="V1060" r:id="R2e25c730f20641d2"/>
    <hyperlink ref="A1061" r:id="R47d6a16d81014454"/>
    <hyperlink ref="E1061" r:id="Rd722508e1f234cb4"/>
    <hyperlink ref="S1061" r:id="R2f0ea60d40544376"/>
    <hyperlink ref="V1061" r:id="R799c0f228a4a4a23"/>
    <hyperlink ref="A1062" r:id="Re8a98ae06cf2447c"/>
    <hyperlink ref="E1062" r:id="R149c279ee63e4f44"/>
    <hyperlink ref="S1062" r:id="R96b506fc4b664ff0"/>
    <hyperlink ref="V1062" r:id="Re357c95617454643"/>
    <hyperlink ref="A1063" r:id="R53bd2d833e8f4e88"/>
    <hyperlink ref="E1063" r:id="Rbe4da03f1d3d40cc"/>
    <hyperlink ref="S1063" r:id="Rc35c46e6dd974155"/>
    <hyperlink ref="V1063" r:id="Rabe22a494b2d4e05"/>
    <hyperlink ref="A1064" r:id="Re8bf1d2487694d58"/>
    <hyperlink ref="E1064" r:id="R301d8e1a16ac4f75"/>
    <hyperlink ref="S1064" r:id="R78bfefb3fde34e53"/>
    <hyperlink ref="V1064" r:id="Ra4a69e15fae44b17"/>
    <hyperlink ref="A1065" r:id="R40ac138966e94fd9"/>
    <hyperlink ref="E1065" r:id="R6e0d9d34952f491f"/>
    <hyperlink ref="S1065" r:id="Re600095997ee41a5"/>
    <hyperlink ref="V1065" r:id="R3e8a354b3aa542ae"/>
    <hyperlink ref="A1066" r:id="R025c59136f1243d3"/>
    <hyperlink ref="E1066" r:id="R64044d949b96419c"/>
    <hyperlink ref="S1066" r:id="R2eb9540b5b5a49b5"/>
    <hyperlink ref="V1066" r:id="Rdc4108de38494c23"/>
    <hyperlink ref="A1067" r:id="R45447a89af10408f"/>
    <hyperlink ref="E1067" r:id="Rca33d5e89a6f4e68"/>
    <hyperlink ref="S1067" r:id="R6d2af6f7266d401c"/>
    <hyperlink ref="V1067" r:id="R335d301eb7e446e1"/>
    <hyperlink ref="A1068" r:id="Rb6c134070ab443fb"/>
    <hyperlink ref="E1068" r:id="Rdcd4bac0d84e48b3"/>
    <hyperlink ref="S1068" r:id="R46dfcf5ad0354c95"/>
    <hyperlink ref="V1068" r:id="R567ab58d2ed14d54"/>
    <hyperlink ref="A1069" r:id="Refd717f5ae52407f"/>
    <hyperlink ref="E1069" r:id="Rce7a4e609a8a4c93"/>
    <hyperlink ref="S1069" r:id="R77af2aa334994b4a"/>
    <hyperlink ref="V1069" r:id="Rce7081c4d728444e"/>
    <hyperlink ref="A1070" r:id="Rfd00897cdcc14a78"/>
    <hyperlink ref="E1070" r:id="Rf7131ba90f7340c2"/>
    <hyperlink ref="S1070" r:id="R468bd94cc8304f9d"/>
    <hyperlink ref="V1070" r:id="Rdc04e2f72bea4671"/>
    <hyperlink ref="A1071" r:id="Rc81ee2e8c90e4ef6"/>
    <hyperlink ref="E1071" r:id="R73fe9cab705d4534"/>
    <hyperlink ref="S1071" r:id="Rbd453e386d7e4afb"/>
    <hyperlink ref="V1071" r:id="R1944970a520a48b3"/>
    <hyperlink ref="A1072" r:id="R58e61b1e100c42b6"/>
    <hyperlink ref="E1072" r:id="Rbbbd6ebf81ae44a0"/>
    <hyperlink ref="S1072" r:id="R15f318c761864eda"/>
    <hyperlink ref="V1072" r:id="Rc1b686d6fc0e47a9"/>
    <hyperlink ref="A1073" r:id="R40bf1c4a724649db"/>
    <hyperlink ref="E1073" r:id="Reb2ac25f90ad42c1"/>
    <hyperlink ref="S1073" r:id="R14571435947745cc"/>
    <hyperlink ref="V1073" r:id="R167259c32bb04c07"/>
    <hyperlink ref="A1074" r:id="R8108d98fb850448a"/>
    <hyperlink ref="E1074" r:id="R77bc7ca2dd644ee3"/>
    <hyperlink ref="S1074" r:id="R91034eadedef455b"/>
    <hyperlink ref="V1074" r:id="Rf60a41501a6b48bc"/>
    <hyperlink ref="A1075" r:id="R3aba1578973c4dba"/>
    <hyperlink ref="E1075" r:id="Rbe1f44e6154a419e"/>
    <hyperlink ref="S1075" r:id="R812312429d3146e6"/>
    <hyperlink ref="V1075" r:id="Rcb237ed5dbbe4367"/>
    <hyperlink ref="A1076" r:id="R1bde414bab664eac"/>
    <hyperlink ref="E1076" r:id="R086311f9b4f6496b"/>
    <hyperlink ref="S1076" r:id="R0a47677e77b0466a"/>
    <hyperlink ref="V1076" r:id="R9a76886f26694840"/>
    <hyperlink ref="A1077" r:id="Rb5fbbf2f8ddb44ba"/>
    <hyperlink ref="E1077" r:id="R9ca489c51b414de8"/>
    <hyperlink ref="S1077" r:id="Re6f65fcb065f4fe6"/>
    <hyperlink ref="V1077" r:id="R9c3f8a856eee43e1"/>
    <hyperlink ref="A1078" r:id="Rb5737cf8ab584f2e"/>
    <hyperlink ref="E1078" r:id="R461ded3ec97849e6"/>
    <hyperlink ref="S1078" r:id="Rd195c905b7ea45bf"/>
    <hyperlink ref="V1078" r:id="Rd762dd1b4eab4646"/>
    <hyperlink ref="A1079" r:id="Rbbd6e32e4a60486d"/>
    <hyperlink ref="E1079" r:id="R7fadda601b1b4daf"/>
    <hyperlink ref="S1079" r:id="R325626051cc340e2"/>
    <hyperlink ref="V1079" r:id="R8bdbf051a94348bd"/>
    <hyperlink ref="A1080" r:id="Rab80941ba83848a8"/>
    <hyperlink ref="E1080" r:id="Rc692406f4abb4aad"/>
    <hyperlink ref="S1080" r:id="R21fa85474a0d478e"/>
    <hyperlink ref="V1080" r:id="R45a18562cf79434f"/>
    <hyperlink ref="A1081" r:id="Re69583cb2dc84415"/>
    <hyperlink ref="E1081" r:id="R0e67e84bb06a4f81"/>
    <hyperlink ref="Q1081" r:id="Rb4733f961d364ea4"/>
    <hyperlink ref="S1081" r:id="R4a068bb141da4043"/>
    <hyperlink ref="T1081" r:id="R2a942136dff04832"/>
    <hyperlink ref="V1081" r:id="Rbec529ac539d4a79"/>
    <hyperlink ref="A1082" r:id="Rc867c599f1324282"/>
    <hyperlink ref="E1082" r:id="R4f4957f786d047ce"/>
    <hyperlink ref="S1082" r:id="R60e4c1cc7e614446"/>
    <hyperlink ref="V1082" r:id="Rd9e46ac5c4044c0c"/>
    <hyperlink ref="A1083" r:id="Rfdf7bf58588a464d"/>
    <hyperlink ref="E1083" r:id="Rd74d212e0cca4c62"/>
    <hyperlink ref="S1083" r:id="R7726b2889c414ef9"/>
    <hyperlink ref="V1083" r:id="Re6b2d69b6c6c4f86"/>
    <hyperlink ref="A1084" r:id="R459d57f0d3fd4d28"/>
    <hyperlink ref="E1084" r:id="Rb7b17079c21e48c0"/>
    <hyperlink ref="S1084" r:id="Rf827640afe06436d"/>
    <hyperlink ref="V1084" r:id="R6f2e192167ff4206"/>
    <hyperlink ref="A1085" r:id="R198d311bd4c5456b"/>
    <hyperlink ref="E1085" r:id="R17f1756baf4f4fe6"/>
    <hyperlink ref="R1085" r:id="R393e9c0c4758498c"/>
    <hyperlink ref="S1085" r:id="Redb2c819af834528"/>
    <hyperlink ref="T1085" r:id="Rf66227ee3f084be0"/>
    <hyperlink ref="V1085" r:id="R34156a27644b4a1c"/>
    <hyperlink ref="A1086" r:id="R20342add4a4c46e7"/>
    <hyperlink ref="E1086" r:id="R6b26355644b04107"/>
    <hyperlink ref="S1086" r:id="R424dd01288ff4fef"/>
    <hyperlink ref="V1086" r:id="Rf4dc18f53194417e"/>
    <hyperlink ref="A1087" r:id="R7beb0343e6194b99"/>
    <hyperlink ref="E1087" r:id="R56ff6b4300524b98"/>
    <hyperlink ref="S1087" r:id="Ref93b59396da4d36"/>
    <hyperlink ref="V1087" r:id="Red23437b060e4258"/>
    <hyperlink ref="A1088" r:id="R67caad10a03f4f0f"/>
    <hyperlink ref="E1088" r:id="R72f63ce0961a430e"/>
    <hyperlink ref="S1088" r:id="Rb3a99cf08cb24df2"/>
    <hyperlink ref="V1088" r:id="Rfdc2886333fe4655"/>
    <hyperlink ref="A1089" r:id="R1df89366a5fa4a71"/>
    <hyperlink ref="E1089" r:id="Rcf5b0a1d48af442f"/>
    <hyperlink ref="S1089" r:id="R37a916fc7e1145ee"/>
    <hyperlink ref="A1090" r:id="Rffd85a5e3e69404a"/>
    <hyperlink ref="E1090" r:id="R0a797adb9e354da1"/>
    <hyperlink ref="S1090" r:id="Reeb02b32e7c442ec"/>
    <hyperlink ref="V1090" r:id="R305a009e363e4c36"/>
    <hyperlink ref="A1091" r:id="R73806223b0794d25"/>
    <hyperlink ref="E1091" r:id="R198ec391cc11431f"/>
    <hyperlink ref="S1091" r:id="R611e2330bd5a436c"/>
    <hyperlink ref="V1091" r:id="R90cff3ae03e24c1a"/>
    <hyperlink ref="A1092" r:id="Rdc4c383e2b9449f3"/>
    <hyperlink ref="E1092" r:id="R15001f0d68a9427e"/>
    <hyperlink ref="S1092" r:id="Rbfe93d6152964d7e"/>
    <hyperlink ref="V1092" r:id="R76a75665bb6b4815"/>
    <hyperlink ref="A1093" r:id="R3d1dec98c7ed455c"/>
    <hyperlink ref="E1093" r:id="Rb3236a4adfbc4f27"/>
    <hyperlink ref="S1093" r:id="R66c547ccd5d84485"/>
    <hyperlink ref="V1093" r:id="R931f506e30884893"/>
    <hyperlink ref="A1094" r:id="R76e1618917d84240"/>
    <hyperlink ref="E1094" r:id="Rf10efbc4529046ff"/>
    <hyperlink ref="S1094" r:id="R766973f510c14996"/>
    <hyperlink ref="V1094" r:id="R3fb3b3ce3b1d484b"/>
    <hyperlink ref="A1095" r:id="R2ade1de8cfc34c6b"/>
    <hyperlink ref="E1095" r:id="Rb9ff363ed7ac4c63"/>
    <hyperlink ref="S1095" r:id="R97fdbe9f0a644c43"/>
    <hyperlink ref="V1095" r:id="R5e0cb7db95ff4d4f"/>
    <hyperlink ref="A1096" r:id="R69500c0c96044059"/>
    <hyperlink ref="E1096" r:id="R6377603694df4cf2"/>
    <hyperlink ref="Q1096" r:id="Rc4c3e1587339451b"/>
    <hyperlink ref="R1096" r:id="Rca6a572999b14a5d"/>
    <hyperlink ref="S1096" r:id="Ra9e36982432249cc"/>
    <hyperlink ref="T1096" r:id="R450e2941633f4b43"/>
    <hyperlink ref="V1096" r:id="R35716f4306654a0b"/>
    <hyperlink ref="A1097" r:id="R4cfa78b493864849"/>
    <hyperlink ref="E1097" r:id="R07f1c1ee4c384a84"/>
    <hyperlink ref="S1097" r:id="R06a56702ac524414"/>
    <hyperlink ref="T1097" r:id="R5acdf5b1b4494cd5"/>
    <hyperlink ref="V1097" r:id="R568704ca216849c4"/>
    <hyperlink ref="A1098" r:id="R5b54fbce2ed540d8"/>
    <hyperlink ref="E1098" r:id="R413223a5b69c4f18"/>
    <hyperlink ref="R1098" r:id="R9bfda4675ece4608"/>
    <hyperlink ref="S1098" r:id="Ra1e2dac389744a41"/>
    <hyperlink ref="T1098" r:id="Rb6c647db0b934fef"/>
    <hyperlink ref="V1098" r:id="Rf7e386e9c2984fd3"/>
    <hyperlink ref="A1099" r:id="Rce66e58156ff45dc"/>
    <hyperlink ref="E1099" r:id="R8bc21fa71e8d4526"/>
    <hyperlink ref="S1099" r:id="Re1e56274e542464d"/>
    <hyperlink ref="T1099" r:id="Rf2d388f1af9a46f0"/>
    <hyperlink ref="V1099" r:id="R3940ded2c50c47d5"/>
    <hyperlink ref="A1100" r:id="R2b44de79ba0b4d04"/>
    <hyperlink ref="E1100" r:id="Rd3b6f8155d68461f"/>
    <hyperlink ref="S1100" r:id="R38e216e37df84af1"/>
    <hyperlink ref="T1100" r:id="R54cd8a7cb93d49fa"/>
    <hyperlink ref="V1100" r:id="Rff4318ecb41341b9"/>
    <hyperlink ref="A1101" r:id="R401df900c17a4de1"/>
    <hyperlink ref="E1101" r:id="R706e55077a72477a"/>
    <hyperlink ref="S1101" r:id="R79205290ce6b41bb"/>
    <hyperlink ref="T1101" r:id="R3107c0aec5614d01"/>
    <hyperlink ref="V1101" r:id="R6b96d1160deb40f3"/>
    <hyperlink ref="A1102" r:id="R5726010205f74339"/>
    <hyperlink ref="E1102" r:id="Ra16fca01bfdf442c"/>
    <hyperlink ref="S1102" r:id="R23e3909ca43f4308"/>
    <hyperlink ref="T1102" r:id="Reb0ef2c0d4684335"/>
    <hyperlink ref="V1102" r:id="R1f0282d3b5e44b0b"/>
    <hyperlink ref="A1103" r:id="R0c3ec9315de5419f"/>
    <hyperlink ref="E1103" r:id="R701fc2d951794d8a"/>
    <hyperlink ref="S1103" r:id="R5135c44ffc614dff"/>
    <hyperlink ref="V1103" r:id="Rb7f5181a461d4f4f"/>
    <hyperlink ref="A1104" r:id="Rf101c8564de0407b"/>
    <hyperlink ref="E1104" r:id="R52168895243747a6"/>
    <hyperlink ref="S1104" r:id="R723cd817a003489b"/>
    <hyperlink ref="T1104" r:id="R3c42199958ea4b83"/>
    <hyperlink ref="V1104" r:id="R024cd09461f74a59"/>
    <hyperlink ref="A1105" r:id="R0c380d4a79d0470d"/>
    <hyperlink ref="E1105" r:id="Rb23efe63a2b34467"/>
    <hyperlink ref="S1105" r:id="Re9568439ec564535"/>
    <hyperlink ref="V1105" r:id="Recf3bcc9b3824d0a"/>
    <hyperlink ref="A1106" r:id="R024c240ea90843ed"/>
    <hyperlink ref="E1106" r:id="R55f43c8c756941ed"/>
    <hyperlink ref="S1106" r:id="Rdf5fe60da3794461"/>
    <hyperlink ref="V1106" r:id="Rb5d03cf04dda4a1b"/>
    <hyperlink ref="A1107" r:id="R4ff0d5aeeaf54b52"/>
    <hyperlink ref="E1107" r:id="R24adc95636534470"/>
    <hyperlink ref="S1107" r:id="Rfc5086dbf04f4873"/>
    <hyperlink ref="V1107" r:id="R8475a5ae0ad9427f"/>
    <hyperlink ref="A1108" r:id="R2b39f6b3875e4304"/>
    <hyperlink ref="E1108" r:id="Rf97c70fa32284ea4"/>
    <hyperlink ref="S1108" r:id="R778d2a66c25a4e97"/>
    <hyperlink ref="V1108" r:id="Rb43d6b1387d644cc"/>
    <hyperlink ref="A1109" r:id="R3a9f1d6a360d4b94"/>
    <hyperlink ref="E1109" r:id="R7d42da8f59354020"/>
    <hyperlink ref="S1109" r:id="R56c5e2cbb13f4796"/>
    <hyperlink ref="V1109" r:id="Rac96a2a4e432436c"/>
    <hyperlink ref="A1110" r:id="Rfb03414fc17d40c0"/>
    <hyperlink ref="E1110" r:id="R1ba31e9479d14fb0"/>
    <hyperlink ref="S1110" r:id="R7b148a1ffded4e5c"/>
    <hyperlink ref="V1110" r:id="Reae7556490284961"/>
    <hyperlink ref="A1111" r:id="R468b089d88ab41d8"/>
    <hyperlink ref="E1111" r:id="R23c1bd83dab54a8e"/>
    <hyperlink ref="R1111" r:id="R9a38ee03a7e24aa5"/>
    <hyperlink ref="S1111" r:id="Rc52b502b5778411f"/>
    <hyperlink ref="V1111" r:id="Rafe90aabbdcd41d0"/>
    <hyperlink ref="A1112" r:id="Re1305f3f8e2d4803"/>
    <hyperlink ref="E1112" r:id="Reab0943fc81643c3"/>
    <hyperlink ref="S1112" r:id="R47ce7e5c02af44f1"/>
    <hyperlink ref="V1112" r:id="Ra71da9f9bf5a497c"/>
    <hyperlink ref="A1113" r:id="R6c2b201068e04446"/>
    <hyperlink ref="E1113" r:id="R5916fd376372414f"/>
    <hyperlink ref="S1113" r:id="Rd56f13c33bb1486b"/>
    <hyperlink ref="V1113" r:id="Re1f3a7a42ffa483a"/>
    <hyperlink ref="A1114" r:id="R7ff640938a824049"/>
    <hyperlink ref="E1114" r:id="R4de6ba0955e140a1"/>
    <hyperlink ref="S1114" r:id="Rba492605b6cd44c9"/>
    <hyperlink ref="V1114" r:id="R3613aeec6c954001"/>
    <hyperlink ref="A1115" r:id="R507467c831d74afd"/>
    <hyperlink ref="E1115" r:id="R3372a9ad40744f74"/>
    <hyperlink ref="S1115" r:id="R639ee5c5b75a4db5"/>
    <hyperlink ref="V1115" r:id="Rd69764fb3220439f"/>
    <hyperlink ref="A1116" r:id="Rdb7a107268494bf5"/>
    <hyperlink ref="E1116" r:id="Re6059dd351904ead"/>
    <hyperlink ref="S1116" r:id="R207f9a2a668b44d1"/>
    <hyperlink ref="V1116" r:id="Ref34375453864401"/>
    <hyperlink ref="A1117" r:id="Rf1ad85fba9c04fe9"/>
    <hyperlink ref="E1117" r:id="R087bcf2fd97d4e55"/>
    <hyperlink ref="S1117" r:id="R8066be6f6892435a"/>
    <hyperlink ref="V1117" r:id="R313c80e4d8e348d1"/>
    <hyperlink ref="A1118" r:id="Rb477d6448d344062"/>
    <hyperlink ref="E1118" r:id="R79faaad9c58b4bd2"/>
    <hyperlink ref="S1118" r:id="R3d9dc00847954c14"/>
    <hyperlink ref="V1118" r:id="R3d21d1f9ea674cb8"/>
    <hyperlink ref="A1119" r:id="R5a57800b99f94286"/>
    <hyperlink ref="E1119" r:id="R58ec4f2a4cac4ce7"/>
    <hyperlink ref="S1119" r:id="R5357ddb3cb164002"/>
    <hyperlink ref="V1119" r:id="R38925bf61b194b25"/>
    <hyperlink ref="A1120" r:id="Rae07d72c016244b0"/>
    <hyperlink ref="E1120" r:id="R491a149e04954836"/>
    <hyperlink ref="S1120" r:id="R5af2b62f67344f9f"/>
    <hyperlink ref="V1120" r:id="R3e8642cd0e8a4a12"/>
    <hyperlink ref="A1121" r:id="R1137b97569a4489e"/>
    <hyperlink ref="E1121" r:id="R7cb26711aa2642db"/>
    <hyperlink ref="S1121" r:id="R882e25c8bc0741f1"/>
    <hyperlink ref="V1121" r:id="R84718abba16842bd"/>
    <hyperlink ref="A1122" r:id="R97ac31ea8aed4ed9"/>
    <hyperlink ref="E1122" r:id="Rbac94f0636034ed1"/>
    <hyperlink ref="S1122" r:id="Rf9ce43ee1a344c47"/>
    <hyperlink ref="V1122" r:id="Rea934766abaf4c65"/>
    <hyperlink ref="A1123" r:id="R4eb64c3ed5e146b6"/>
    <hyperlink ref="E1123" r:id="R24343187efd44973"/>
    <hyperlink ref="S1123" r:id="R50f3250330334f40"/>
    <hyperlink ref="V1123" r:id="R93862bb7af7c4c45"/>
    <hyperlink ref="A1124" r:id="R86bd7c71c5c74e02"/>
    <hyperlink ref="E1124" r:id="Ra5efd393f56b4cb9"/>
    <hyperlink ref="S1124" r:id="R76717081b90a49f9"/>
    <hyperlink ref="V1124" r:id="Rb6b4443c29174306"/>
    <hyperlink ref="A1125" r:id="R09878473893647f7"/>
    <hyperlink ref="E1125" r:id="Rab5ef266af924ae3"/>
    <hyperlink ref="S1125" r:id="R358dfa03e444471e"/>
    <hyperlink ref="V1125" r:id="R04f1973b046c4008"/>
    <hyperlink ref="A1126" r:id="Rdaa5123a7a98415b"/>
    <hyperlink ref="E1126" r:id="R7d9033f15da04fc2"/>
    <hyperlink ref="S1126" r:id="R49bf18b9d991445d"/>
    <hyperlink ref="V1126" r:id="Rc63664cc1e1644b1"/>
    <hyperlink ref="A1127" r:id="R6987b345b1bc4bff"/>
    <hyperlink ref="E1127" r:id="Rc410df41e2124d84"/>
    <hyperlink ref="S1127" r:id="Rbdfb19c3ddc04cf8"/>
    <hyperlink ref="V1127" r:id="R14994b85e82d4e59"/>
    <hyperlink ref="A1128" r:id="R4d3058f758854feb"/>
    <hyperlink ref="E1128" r:id="R0903cf8b19264761"/>
    <hyperlink ref="S1128" r:id="R73c1767dc3ff4799"/>
    <hyperlink ref="V1128" r:id="R94227be0488e4b38"/>
    <hyperlink ref="A1129" r:id="R62ee363899234310"/>
    <hyperlink ref="E1129" r:id="R432eb288e6304711"/>
    <hyperlink ref="S1129" r:id="R027681491a6a4c28"/>
    <hyperlink ref="V1129" r:id="R6338b384cec24055"/>
    <hyperlink ref="A1130" r:id="R6afad7e749fd4ba3"/>
    <hyperlink ref="E1130" r:id="R429bcf09588543f8"/>
    <hyperlink ref="S1130" r:id="Rd05cec746d784318"/>
    <hyperlink ref="V1130" r:id="Rb97688dfd997441a"/>
    <hyperlink ref="A1131" r:id="R6e82ac7a255f4d73"/>
    <hyperlink ref="E1131" r:id="R845fbf43d98c4b34"/>
    <hyperlink ref="S1131" r:id="R5600df48de174408"/>
    <hyperlink ref="V1131" r:id="R7f2ba135586f467e"/>
    <hyperlink ref="A1132" r:id="Rd8b5307964494b1d"/>
    <hyperlink ref="E1132" r:id="Rca24f65478684644"/>
    <hyperlink ref="S1132" r:id="R8fc3982f59254956"/>
    <hyperlink ref="V1132" r:id="R88c26b4e460f4f6a"/>
    <hyperlink ref="A1133" r:id="Rf503b34ac1f14aa8"/>
    <hyperlink ref="E1133" r:id="Rce429316a2984852"/>
    <hyperlink ref="S1133" r:id="R6bcc9b6ca598441b"/>
    <hyperlink ref="V1133" r:id="R8f67e8fc6f804ddb"/>
    <hyperlink ref="A1134" r:id="Raf7ecff4ff094162"/>
    <hyperlink ref="E1134" r:id="R6d79f1e3758b4d98"/>
    <hyperlink ref="S1134" r:id="Reb88fb1ffe2a429e"/>
    <hyperlink ref="V1134" r:id="R7ea62457329940e9"/>
    <hyperlink ref="A1135" r:id="Re09737fd87024a42"/>
    <hyperlink ref="E1135" r:id="R73d88c8f0d594f5f"/>
    <hyperlink ref="S1135" r:id="R0e1e2bdf95534a48"/>
    <hyperlink ref="V1135" r:id="Rd523f8a175d24e9f"/>
    <hyperlink ref="A1136" r:id="R1feb233c1a2d40d1"/>
    <hyperlink ref="E1136" r:id="R89befd7beea84d71"/>
    <hyperlink ref="S1136" r:id="R3455bd400f09457c"/>
    <hyperlink ref="V1136" r:id="Rb2a9e69a541849ff"/>
    <hyperlink ref="A1137" r:id="R78f3e19e10114022"/>
    <hyperlink ref="E1137" r:id="R1db2f5085d7744b7"/>
    <hyperlink ref="S1137" r:id="Re8c1595bbafe4fc2"/>
    <hyperlink ref="T1137" r:id="R3ed8de39d84b4f97"/>
    <hyperlink ref="A1138" r:id="R4b6761ff81fd4b0b"/>
    <hyperlink ref="E1138" r:id="R65c28d55d8b446aa"/>
    <hyperlink ref="S1138" r:id="R3f54f1c4c69049d0"/>
    <hyperlink ref="T1138" r:id="R72d522d229814b08"/>
    <hyperlink ref="V1138" r:id="R4f0a15a1dc34411f"/>
    <hyperlink ref="A1139" r:id="Rb7c51914840041b9"/>
    <hyperlink ref="E1139" r:id="Ree332b45063a4666"/>
    <hyperlink ref="S1139" r:id="R6f84abcffbb249d9"/>
    <hyperlink ref="T1139" r:id="Rad3e63f49d0f4bd4"/>
    <hyperlink ref="A1140" r:id="Rc5b5203ab3b74533"/>
    <hyperlink ref="E1140" r:id="R501e13e041f84dfc"/>
    <hyperlink ref="S1140" r:id="R9637fad8c3cc4bf5"/>
    <hyperlink ref="T1140" r:id="R3dcdf3a43af94c2c"/>
    <hyperlink ref="V1140" r:id="R5ddefd9041cb47f8"/>
    <hyperlink ref="A1141" r:id="Rd46947cb97bc4218"/>
    <hyperlink ref="E1141" r:id="R89db46d61adc4d1b"/>
    <hyperlink ref="S1141" r:id="Rc3d70ff6ff5c490b"/>
    <hyperlink ref="V1141" r:id="R06b3a272ab154ddd"/>
    <hyperlink ref="A1142" r:id="R632d9a16c4094059"/>
    <hyperlink ref="E1142" r:id="R3846bc4b079b4258"/>
    <hyperlink ref="S1142" r:id="R9c9031b304c345b4"/>
    <hyperlink ref="V1142" r:id="Rd5476297a4c347e4"/>
    <hyperlink ref="A1143" r:id="Rcf69765d0b0d4c1a"/>
    <hyperlink ref="E1143" r:id="Rf93b86a32a2640da"/>
    <hyperlink ref="S1143" r:id="Rd4875ac521ac4f16"/>
    <hyperlink ref="T1143" r:id="R63a5184dcbf64935"/>
    <hyperlink ref="V1143" r:id="Rfad3ef72d13f4e2e"/>
    <hyperlink ref="A1144" r:id="R7f5fbecd55094f9f"/>
    <hyperlink ref="E1144" r:id="R12b6f9982efe45d5"/>
    <hyperlink ref="R1144" r:id="R3763b7ecc058473a"/>
    <hyperlink ref="S1144" r:id="Ra10758c361c54491"/>
    <hyperlink ref="T1144" r:id="R4454c03450084a59"/>
    <hyperlink ref="V1144" r:id="Ra89ec0d94f5a415c"/>
    <hyperlink ref="A1145" r:id="Rb9799283f05f41fc"/>
    <hyperlink ref="E1145" r:id="R9e6595e645c54147"/>
    <hyperlink ref="S1145" r:id="R2f0aaed4672e4043"/>
    <hyperlink ref="T1145" r:id="Ra5fd3ab48bdf41d3"/>
    <hyperlink ref="V1145" r:id="R7e71b4425de348ed"/>
    <hyperlink ref="A1146" r:id="R68a46b0388b84ec1"/>
    <hyperlink ref="E1146" r:id="Rcf00b18e7db4437a"/>
    <hyperlink ref="S1146" r:id="Ree4ee9a61d204501"/>
    <hyperlink ref="V1146" r:id="R4130119137f749a3"/>
    <hyperlink ref="A1147" r:id="R0d074a9ec3f04aa5"/>
    <hyperlink ref="E1147" r:id="Rf8053309daaf4bbe"/>
    <hyperlink ref="S1147" r:id="R6907895fc01c4be0"/>
    <hyperlink ref="T1147" r:id="Rad819ca4ad5b403d"/>
    <hyperlink ref="V1147" r:id="R40dd07f56d6442a1"/>
    <hyperlink ref="A1148" r:id="R23d426d62215496e"/>
    <hyperlink ref="E1148" r:id="R482bf079553844ff"/>
    <hyperlink ref="R1148" r:id="Rfd5a8eec3eec43da"/>
    <hyperlink ref="S1148" r:id="R49916822238f42b7"/>
    <hyperlink ref="V1148" r:id="R56eec35e9cae47eb"/>
    <hyperlink ref="A1149" r:id="Rf824bb59fa09464b"/>
    <hyperlink ref="E1149" r:id="Rb7d08736c7be4294"/>
    <hyperlink ref="S1149" r:id="R07a5513a4f5945f0"/>
    <hyperlink ref="V1149" r:id="R28f0525416fd4d22"/>
    <hyperlink ref="A1150" r:id="Rb0c4eee584bf46d6"/>
    <hyperlink ref="E1150" r:id="R105c13fe15f9425a"/>
    <hyperlink ref="S1150" r:id="R61f9907e0ac04cd5"/>
    <hyperlink ref="V1150" r:id="R22df1350f7c4412d"/>
    <hyperlink ref="A1151" r:id="R2d999f28b152479a"/>
    <hyperlink ref="E1151" r:id="R4751fe31091748eb"/>
    <hyperlink ref="S1151" r:id="Rba74a0e5922943ef"/>
    <hyperlink ref="V1151" r:id="R13f88a1a1b4d4934"/>
    <hyperlink ref="A1152" r:id="R26a1c3e600074d18"/>
    <hyperlink ref="E1152" r:id="Rd3463bbae1ee4c0d"/>
    <hyperlink ref="S1152" r:id="R24bc609c2f444967"/>
    <hyperlink ref="A1153" r:id="Racab5659d0814e14"/>
    <hyperlink ref="E1153" r:id="R4180b6eebd214d49"/>
    <hyperlink ref="S1153" r:id="R2ca917f2f8a64c30"/>
    <hyperlink ref="V1153" r:id="Rc4ed2ed4fbbe4d85"/>
    <hyperlink ref="A1154" r:id="R11b569b709174cde"/>
    <hyperlink ref="E1154" r:id="Rd436da5bdb124431"/>
    <hyperlink ref="S1154" r:id="R6bc5092e3dd64086"/>
    <hyperlink ref="V1154" r:id="R7f85e41c5fac4697"/>
    <hyperlink ref="A1155" r:id="R05e42fd817f74c9c"/>
    <hyperlink ref="E1155" r:id="Rdc6e839d6c5f43a7"/>
    <hyperlink ref="S1155" r:id="R7c674e545d2840c2"/>
    <hyperlink ref="V1155" r:id="Rb42a23b8a29a4fcc"/>
    <hyperlink ref="A1156" r:id="R58d9871030e64e60"/>
    <hyperlink ref="E1156" r:id="Rb6a24d9fbe904d8a"/>
    <hyperlink ref="S1156" r:id="Rb9782d5abda8406c"/>
    <hyperlink ref="V1156" r:id="R0ddb67ee81b14101"/>
    <hyperlink ref="A1157" r:id="Re123f6b667e44c2f"/>
    <hyperlink ref="E1157" r:id="R0912639987c343b2"/>
    <hyperlink ref="S1157" r:id="Rffd0b325d64349ce"/>
    <hyperlink ref="V1157" r:id="R5392841fe4a148b0"/>
    <hyperlink ref="A1158" r:id="Rd2cb0bab5f2b4b64"/>
    <hyperlink ref="E1158" r:id="R29f3e7e013f644f5"/>
    <hyperlink ref="S1158" r:id="R5525bda6f5d24a5f"/>
    <hyperlink ref="V1158" r:id="R1a55e09087694d46"/>
    <hyperlink ref="A1159" r:id="R44f668d613554a06"/>
    <hyperlink ref="E1159" r:id="R1e4001634a24426c"/>
    <hyperlink ref="S1159" r:id="Rbe5473fd0eaa4573"/>
    <hyperlink ref="V1159" r:id="R0d0ed4fe87534582"/>
    <hyperlink ref="A1160" r:id="R67721ef4551146ce"/>
    <hyperlink ref="E1160" r:id="R116ffe6c32114cf5"/>
    <hyperlink ref="S1160" r:id="R0a655c6667234445"/>
    <hyperlink ref="V1160" r:id="Re609eafbdd99419c"/>
    <hyperlink ref="A1161" r:id="Rc09e505d2e7045e6"/>
    <hyperlink ref="E1161" r:id="Rebb4fd2ab7d84b77"/>
    <hyperlink ref="S1161" r:id="R6ef666b7b18c43e2"/>
    <hyperlink ref="A1162" r:id="Rf849b0a7e77448b0"/>
    <hyperlink ref="E1162" r:id="R493992be1a06467a"/>
    <hyperlink ref="S1162" r:id="Rb83e55c6af494d2b"/>
    <hyperlink ref="V1162" r:id="Rbab4fbc47a404fd4"/>
    <hyperlink ref="A1163" r:id="R1220951ff8934758"/>
    <hyperlink ref="E1163" r:id="R9a2a722282894280"/>
    <hyperlink ref="S1163" r:id="R32a659c256c34962"/>
    <hyperlink ref="V1163" r:id="Rc4433d79606e4eca"/>
    <hyperlink ref="A1164" r:id="R66c862767ac746bf"/>
    <hyperlink ref="E1164" r:id="R0d121110220f45bb"/>
    <hyperlink ref="S1164" r:id="R53f0b08ba8794d0a"/>
    <hyperlink ref="V1164" r:id="R289e32239608444b"/>
    <hyperlink ref="A1165" r:id="Rdb6aebcc7680430c"/>
    <hyperlink ref="E1165" r:id="R390737037d3c48d8"/>
    <hyperlink ref="S1165" r:id="Rac5d82553bd046ac"/>
    <hyperlink ref="V1165" r:id="Rb41e5625a7ef4978"/>
    <hyperlink ref="A1166" r:id="Rc98eb2654c444e69"/>
    <hyperlink ref="E1166" r:id="Rcbc847e3d19a44d9"/>
    <hyperlink ref="S1166" r:id="Rfd75db13b65243bb"/>
    <hyperlink ref="V1166" r:id="Ra137f388215741c5"/>
    <hyperlink ref="A1167" r:id="R40c065ee76de4c82"/>
    <hyperlink ref="E1167" r:id="R02d53f9947944f43"/>
    <hyperlink ref="S1167" r:id="R8613b6c52891408f"/>
    <hyperlink ref="V1167" r:id="Rb4498b19de614e36"/>
    <hyperlink ref="A1168" r:id="Rf13091c3dfad4519"/>
    <hyperlink ref="E1168" r:id="R1fb399b0ae984dbf"/>
    <hyperlink ref="S1168" r:id="R754353ae3af04a05"/>
    <hyperlink ref="V1168" r:id="Rbb1d47c460284b03"/>
    <hyperlink ref="A1169" r:id="R39ad2ed228ce41cc"/>
    <hyperlink ref="E1169" r:id="R5c796d1725b04783"/>
    <hyperlink ref="S1169" r:id="R202fe45af05e4292"/>
    <hyperlink ref="V1169" r:id="R2f6867463f61433b"/>
    <hyperlink ref="A1170" r:id="Re7740dec68034d52"/>
    <hyperlink ref="E1170" r:id="R10457a082faa40fd"/>
    <hyperlink ref="S1170" r:id="R8a68fa8575484603"/>
    <hyperlink ref="T1170" r:id="R5a7ac1287c434663"/>
    <hyperlink ref="V1170" r:id="R87b73359844145a2"/>
    <hyperlink ref="A1171" r:id="Rd211a15e406b4893"/>
    <hyperlink ref="E1171" r:id="R46a8f8e58c4c4a31"/>
    <hyperlink ref="S1171" r:id="Rad2917c75573484a"/>
    <hyperlink ref="V1171" r:id="Rd6cd6d6f29374104"/>
    <hyperlink ref="A1172" r:id="Rac5f76953c684d59"/>
    <hyperlink ref="E1172" r:id="Rf01fdc8f2f93482d"/>
    <hyperlink ref="S1172" r:id="R549ec8272aeb434d"/>
    <hyperlink ref="V1172" r:id="R2769d95984b54409"/>
    <hyperlink ref="A1173" r:id="R672632b3587042a6"/>
    <hyperlink ref="E1173" r:id="Rf5f137c4419d4dfd"/>
    <hyperlink ref="R1173" r:id="R49e8fc06dbe240c7"/>
    <hyperlink ref="S1173" r:id="R207a65e79f894a13"/>
    <hyperlink ref="T1173" r:id="R543c4ce1eaf647c4"/>
    <hyperlink ref="V1173" r:id="Rd6379c5282354818"/>
    <hyperlink ref="A1174" r:id="R7960a237c6304c0d"/>
    <hyperlink ref="E1174" r:id="R83373fb26b9d47cf"/>
    <hyperlink ref="S1174" r:id="R84add32de76a40f4"/>
    <hyperlink ref="V1174" r:id="Rac928dc169784d56"/>
    <hyperlink ref="A1175" r:id="R897293b5b0244e43"/>
    <hyperlink ref="E1175" r:id="Rc4459b35277b4693"/>
    <hyperlink ref="S1175" r:id="R73f993fa7fa042b5"/>
    <hyperlink ref="V1175" r:id="R1ca84d3a1c2343d0"/>
    <hyperlink ref="A1176" r:id="R4d251c301f684974"/>
    <hyperlink ref="E1176" r:id="R5dc9759bb58d4f5e"/>
    <hyperlink ref="S1176" r:id="R59d5c50c819c49a7"/>
    <hyperlink ref="V1176" r:id="Rc4fb3b8904cc4f78"/>
    <hyperlink ref="A1177" r:id="R8d188438633e476d"/>
    <hyperlink ref="E1177" r:id="Rc234b819a76849a1"/>
    <hyperlink ref="R1177" r:id="Rbf4f606fad944a2e"/>
    <hyperlink ref="S1177" r:id="Ra42d843a70fc4f54"/>
    <hyperlink ref="T1177" r:id="R26140182ea2d42a1"/>
    <hyperlink ref="A1178" r:id="R0e985907eac9497c"/>
    <hyperlink ref="E1178" r:id="Redb939d0080f4d9f"/>
    <hyperlink ref="R1178" r:id="R50f874c784e04bc8"/>
    <hyperlink ref="S1178" r:id="R12e351adaaf44a16"/>
    <hyperlink ref="T1178" r:id="Red744fdbea2149a6"/>
    <hyperlink ref="V1178" r:id="R64d70d1749c045b4"/>
    <hyperlink ref="A1179" r:id="R6009e4771e2d42c5"/>
    <hyperlink ref="E1179" r:id="R741855ad75b149b8"/>
    <hyperlink ref="R1179" r:id="R795d0533921b40db"/>
    <hyperlink ref="S1179" r:id="R58dfb70506d04dac"/>
    <hyperlink ref="T1179" r:id="R8211eaef630d40e9"/>
    <hyperlink ref="V1179" r:id="R00b737f63f9a425a"/>
    <hyperlink ref="A1180" r:id="R5bdee4fd37c54e44"/>
    <hyperlink ref="E1180" r:id="R530e489205f641cf"/>
    <hyperlink ref="R1180" r:id="R0b20d01e460d4eb0"/>
    <hyperlink ref="S1180" r:id="R917fbadfea3143f2"/>
    <hyperlink ref="T1180" r:id="R2f64175f1af04575"/>
    <hyperlink ref="V1180" r:id="R3f66700775e64b25"/>
    <hyperlink ref="A1181" r:id="Rd3744fd448a2452c"/>
    <hyperlink ref="E1181" r:id="R27af01935dba4730"/>
    <hyperlink ref="S1181" r:id="Rc9cf8ec970b24daa"/>
    <hyperlink ref="V1181" r:id="Ra7e0a925de634074"/>
    <hyperlink ref="A1182" r:id="Rf770c11ed3394448"/>
    <hyperlink ref="E1182" r:id="R24c07eb836a14d32"/>
    <hyperlink ref="S1182" r:id="Rdabd86cc878747ed"/>
    <hyperlink ref="V1182" r:id="R8e7c2086602246ae"/>
    <hyperlink ref="A1183" r:id="Rb37fab493fca4688"/>
    <hyperlink ref="E1183" r:id="R13e017db11984b21"/>
    <hyperlink ref="S1183" r:id="R89f8e1bb6be949cd"/>
    <hyperlink ref="V1183" r:id="Rf7e3696ad7f145be"/>
    <hyperlink ref="A1184" r:id="Re8a04a02823d4fd8"/>
    <hyperlink ref="E1184" r:id="R40f8c1a25cfa4fba"/>
    <hyperlink ref="S1184" r:id="R3a63186e6bfc4087"/>
    <hyperlink ref="V1184" r:id="R52eda3d03fc14b4d"/>
    <hyperlink ref="A1185" r:id="Re737c842190049b8"/>
    <hyperlink ref="E1185" r:id="R7fe839bab22e41d9"/>
    <hyperlink ref="S1185" r:id="R329ad987faa44a81"/>
    <hyperlink ref="V1185" r:id="R0258cfe131b44a09"/>
    <hyperlink ref="A1186" r:id="R9d6ac7c8b1bb47e4"/>
    <hyperlink ref="E1186" r:id="Rab3a94bcb35e4e51"/>
    <hyperlink ref="R1186" r:id="R7c1b714cecb8409f"/>
    <hyperlink ref="S1186" r:id="Rffa3734bfca64fdb"/>
    <hyperlink ref="T1186" r:id="R058916c5f4604efd"/>
    <hyperlink ref="A1187" r:id="Re1ecb700f8dc4074"/>
    <hyperlink ref="E1187" r:id="Rb2c15ea3f9ae4fc8"/>
    <hyperlink ref="S1187" r:id="Rfcc8e28ab2fc41aa"/>
    <hyperlink ref="V1187" r:id="R136fb9e814c0413b"/>
    <hyperlink ref="A1188" r:id="R49b0c67078f1444b"/>
    <hyperlink ref="E1188" r:id="Racd21532122a4321"/>
    <hyperlink ref="S1188" r:id="Ref4ba57d826a4366"/>
    <hyperlink ref="V1188" r:id="Rec01c181718540a9"/>
    <hyperlink ref="A1189" r:id="R766f91f1dea84bf8"/>
    <hyperlink ref="E1189" r:id="R8db82e06d0d949c3"/>
    <hyperlink ref="S1189" r:id="R31f6cae391c64667"/>
    <hyperlink ref="V1189" r:id="Reb6672f4b2ff4c8a"/>
    <hyperlink ref="A1190" r:id="Rd4dccbe6113e4f1d"/>
    <hyperlink ref="E1190" r:id="R452cbdbd63c94118"/>
    <hyperlink ref="S1190" r:id="R591e92d1b09348cd"/>
    <hyperlink ref="V1190" r:id="R4f6965b5f3b0461b"/>
    <hyperlink ref="A1191" r:id="R8d46a3f6c8954c38"/>
    <hyperlink ref="E1191" r:id="Ra29a8e13dcbf40ed"/>
    <hyperlink ref="S1191" r:id="Ra3609a53ff2949a7"/>
    <hyperlink ref="V1191" r:id="R2b11fff7df124036"/>
    <hyperlink ref="A1192" r:id="R96ebfcf2685f4dcb"/>
    <hyperlink ref="E1192" r:id="Rc1c6255a0eba45f2"/>
    <hyperlink ref="S1192" r:id="R409879fc9d6d4c6e"/>
    <hyperlink ref="V1192" r:id="R04932676ece54054"/>
    <hyperlink ref="A1193" r:id="R5baf2f511a52492e"/>
    <hyperlink ref="E1193" r:id="R80dbefd7a2aa4045"/>
    <hyperlink ref="S1193" r:id="Rf306b69cc1044196"/>
    <hyperlink ref="V1193" r:id="R7dfa9215789e4414"/>
    <hyperlink ref="A1194" r:id="R8e80a8eb0b3d4284"/>
    <hyperlink ref="E1194" r:id="R152c4ac0aa494408"/>
    <hyperlink ref="S1194" r:id="R29c632e2e614444d"/>
    <hyperlink ref="V1194" r:id="R95d08990f26548bf"/>
    <hyperlink ref="A1195" r:id="Rb582c599b4144ce6"/>
    <hyperlink ref="E1195" r:id="Rf3b1cc68ca6c41ed"/>
    <hyperlink ref="S1195" r:id="R125b946457714974"/>
    <hyperlink ref="V1195" r:id="Rf1b0a047df5e4c80"/>
    <hyperlink ref="A1196" r:id="Ra5d6c9bff30745ab"/>
    <hyperlink ref="E1196" r:id="R80fab6149c294523"/>
    <hyperlink ref="S1196" r:id="R512319e97fcb445a"/>
    <hyperlink ref="V1196" r:id="R778c6536bb1f4a07"/>
    <hyperlink ref="A1197" r:id="R08d721913dd44277"/>
    <hyperlink ref="E1197" r:id="R8a07832dd9c44852"/>
    <hyperlink ref="S1197" r:id="Reb0bae851adb41c5"/>
    <hyperlink ref="V1197" r:id="Re03721b33a4747e3"/>
    <hyperlink ref="A1198" r:id="Rb4ae5510c5904ebf"/>
    <hyperlink ref="E1198" r:id="Rc5108df34c6a4062"/>
    <hyperlink ref="S1198" r:id="R330242c75e324f9c"/>
    <hyperlink ref="V1198" r:id="R2495d0cee1ea4e6f"/>
    <hyperlink ref="A1199" r:id="R0029ef9d17b9442b"/>
    <hyperlink ref="E1199" r:id="R15d365ff78d44236"/>
    <hyperlink ref="S1199" r:id="Rcd7832d411b54aa8"/>
    <hyperlink ref="V1199" r:id="R2f70deed28c44078"/>
    <hyperlink ref="A1200" r:id="R7e36e256ba374b6f"/>
    <hyperlink ref="E1200" r:id="R32aec36f496045be"/>
    <hyperlink ref="S1200" r:id="R31c284f5426a42b2"/>
    <hyperlink ref="V1200" r:id="Rebd53e02c06e4640"/>
    <hyperlink ref="A1201" r:id="Rd3c15b990a5449c5"/>
    <hyperlink ref="E1201" r:id="R7ade32c7ff0a4faf"/>
    <hyperlink ref="S1201" r:id="Rcb2320821a1f4452"/>
    <hyperlink ref="V1201" r:id="Rfb4861a22cfe4076"/>
    <hyperlink ref="A1202" r:id="R6fe221b8144341ce"/>
    <hyperlink ref="E1202" r:id="R4a7a03c64fa64185"/>
    <hyperlink ref="S1202" r:id="R6339318908ba41f3"/>
    <hyperlink ref="V1202" r:id="R46007bb5f5f74b34"/>
    <hyperlink ref="A1203" r:id="Ra46ee83384024ad7"/>
    <hyperlink ref="E1203" r:id="Rb5c4275478f144b5"/>
    <hyperlink ref="S1203" r:id="R1dd2cdb87f1e451a"/>
    <hyperlink ref="V1203" r:id="Rf5e5d60b7ff24c35"/>
    <hyperlink ref="A1204" r:id="R68f852a341134ba2"/>
    <hyperlink ref="E1204" r:id="R4e25b77379d54d3d"/>
    <hyperlink ref="S1204" r:id="R60df92cf0a4945c0"/>
    <hyperlink ref="V1204" r:id="Rfe8f3daf4d5845a6"/>
    <hyperlink ref="A1205" r:id="Rca82adbde464445b"/>
    <hyperlink ref="E1205" r:id="R65c4b24cf6064979"/>
    <hyperlink ref="S1205" r:id="R1d1caad5210546b1"/>
    <hyperlink ref="V1205" r:id="Rb7938f1dd0fa4596"/>
    <hyperlink ref="A1206" r:id="Rf4fc6c81a6d64e95"/>
    <hyperlink ref="E1206" r:id="R5eca00a5c716476f"/>
    <hyperlink ref="S1206" r:id="R01022febd13048cd"/>
    <hyperlink ref="V1206" r:id="R75619c7ba95045d6"/>
    <hyperlink ref="A1207" r:id="Rf12d802ed4574f84"/>
    <hyperlink ref="E1207" r:id="Ra3fc2f22a3cf44b4"/>
    <hyperlink ref="S1207" r:id="R22cecbcd63e64179"/>
    <hyperlink ref="V1207" r:id="R40318f80769048b7"/>
    <hyperlink ref="A1208" r:id="R2b4672bb8d5142aa"/>
    <hyperlink ref="E1208" r:id="R38003d53c5e644ea"/>
    <hyperlink ref="S1208" r:id="Rfd423d146c7341ab"/>
    <hyperlink ref="V1208" r:id="R81af021fb78f434c"/>
    <hyperlink ref="A1209" r:id="R25c4ff94a0e141f1"/>
    <hyperlink ref="E1209" r:id="Rc364794e3a604af8"/>
    <hyperlink ref="S1209" r:id="R5c509bd27c6d4a43"/>
    <hyperlink ref="V1209" r:id="R87437bb437f84017"/>
    <hyperlink ref="A1210" r:id="R34bd21359d9c4972"/>
    <hyperlink ref="E1210" r:id="Ra0afdfdef8084a81"/>
    <hyperlink ref="S1210" r:id="R83a4726bffc74a06"/>
    <hyperlink ref="V1210" r:id="Rdf1244567d954f48"/>
    <hyperlink ref="A1211" r:id="R7428ecc156664a00"/>
    <hyperlink ref="E1211" r:id="Raf9196e4d26e490b"/>
    <hyperlink ref="S1211" r:id="R84fdefd738f34e3c"/>
    <hyperlink ref="V1211" r:id="R563c45d9b15b4a45"/>
    <hyperlink ref="A1212" r:id="R8db7f5ad589f4123"/>
    <hyperlink ref="E1212" r:id="R12de03b21b234cfd"/>
    <hyperlink ref="S1212" r:id="R69e4984a65b54693"/>
    <hyperlink ref="V1212" r:id="Rd1c189e65d0f4664"/>
    <hyperlink ref="A1213" r:id="Rd0afcbeadde54ac3"/>
    <hyperlink ref="E1213" r:id="R66e15487aeaf4918"/>
    <hyperlink ref="S1213" r:id="Rcb59cd890c1049f5"/>
    <hyperlink ref="V1213" r:id="R9fbda5fc2db840f2"/>
    <hyperlink ref="A1214" r:id="R1f88e48062954cf5"/>
    <hyperlink ref="E1214" r:id="R3cb97f73f74a451b"/>
    <hyperlink ref="S1214" r:id="R07c3c223b0974f43"/>
    <hyperlink ref="V1214" r:id="Rb1f4a8be44104707"/>
    <hyperlink ref="A1215" r:id="R52bedef9a3b449cc"/>
    <hyperlink ref="E1215" r:id="R56c25271648e472b"/>
    <hyperlink ref="S1215" r:id="Refc8a1cab2b147da"/>
    <hyperlink ref="V1215" r:id="R081dca0270b34c39"/>
    <hyperlink ref="A1216" r:id="Rb59dc662286c4ce9"/>
    <hyperlink ref="E1216" r:id="R6f57471502244c6f"/>
    <hyperlink ref="S1216" r:id="R07605f61d717414b"/>
    <hyperlink ref="V1216" r:id="R1ad96cbacc4f4572"/>
    <hyperlink ref="A1217" r:id="R09bfe5ed31eb4523"/>
    <hyperlink ref="E1217" r:id="R6bda20c204ab4ed0"/>
    <hyperlink ref="S1217" r:id="Rd16603e661d24852"/>
    <hyperlink ref="V1217" r:id="R9807f83be0ea4054"/>
    <hyperlink ref="A1218" r:id="Rc951a50cb40743e6"/>
    <hyperlink ref="E1218" r:id="R7829ea0fb01d421f"/>
    <hyperlink ref="S1218" r:id="R90748f30b6aa4e0d"/>
    <hyperlink ref="T1218" r:id="R312d040a6ad04c20"/>
    <hyperlink ref="A1219" r:id="R39699f3cf0ce4473"/>
    <hyperlink ref="E1219" r:id="R0e217f9064e441ac"/>
    <hyperlink ref="S1219" r:id="Rd2c060389f4e434a"/>
    <hyperlink ref="T1219" r:id="Rb8d943dd22984abc"/>
    <hyperlink ref="A1220" r:id="R1a5c06ec4e024ba1"/>
    <hyperlink ref="E1220" r:id="Radad65a121ed4bc8"/>
    <hyperlink ref="V1220" r:id="Rfedadea7c9684064"/>
    <hyperlink ref="A1221" r:id="Ra83d60697d524b54"/>
    <hyperlink ref="E1221" r:id="Rf14b62324f934e96"/>
    <hyperlink ref="S1221" r:id="Rff1ba700f15a423c"/>
    <hyperlink ref="T1221" r:id="Rdf775a89600e438f"/>
    <hyperlink ref="V1221" r:id="Rdf8d7084eead4af7"/>
    <hyperlink ref="A1222" r:id="R75af01184ec84f09"/>
    <hyperlink ref="E1222" r:id="R694b62679af643f8"/>
    <hyperlink ref="S1222" r:id="R0d7988ce99a54b1b"/>
    <hyperlink ref="T1222" r:id="Rba5cacc3c6a140cb"/>
    <hyperlink ref="V1222" r:id="R546c0930fef14732"/>
    <hyperlink ref="A1223" r:id="Re727b80709bb4d90"/>
    <hyperlink ref="E1223" r:id="Rb696c7066d3244f8"/>
    <hyperlink ref="S1223" r:id="R4323987fbef7483b"/>
    <hyperlink ref="V1223" r:id="R4207af387555484f"/>
    <hyperlink ref="A1224" r:id="R88e41cb7dd674d12"/>
    <hyperlink ref="E1224" r:id="R976a3625f0fa455b"/>
    <hyperlink ref="S1224" r:id="Rad4ee04f1eb941e0"/>
    <hyperlink ref="V1224" r:id="R9c27fba136774731"/>
    <hyperlink ref="A1225" r:id="R4e3d5b9592c843b6"/>
    <hyperlink ref="E1225" r:id="Rc734a86780364f06"/>
    <hyperlink ref="S1225" r:id="Redacbfd5f9a54586"/>
    <hyperlink ref="V1225" r:id="Rfd81f59957494c99"/>
    <hyperlink ref="A1226" r:id="R17f67480eacb48cb"/>
    <hyperlink ref="E1226" r:id="Rd9d960475a71486d"/>
    <hyperlink ref="R1226" r:id="R4f666e89b510453e"/>
    <hyperlink ref="S1226" r:id="R296199e0e5c94194"/>
    <hyperlink ref="V1226" r:id="R98597ab1b3d344c5"/>
    <hyperlink ref="A1227" r:id="R8d888f5b8fbb4f7c"/>
    <hyperlink ref="E1227" r:id="Rb65ffc53a2494251"/>
    <hyperlink ref="S1227" r:id="R40319d4aac8541b7"/>
    <hyperlink ref="V1227" r:id="Rde745a41836d4dc3"/>
    <hyperlink ref="A1228" r:id="R9e55d5ef217e4688"/>
    <hyperlink ref="E1228" r:id="R586a84a160de470c"/>
    <hyperlink ref="S1228" r:id="Rc37a572172e343cc"/>
    <hyperlink ref="V1228" r:id="Rc98eeafdf3bf402b"/>
    <hyperlink ref="A1229" r:id="R91277842e7c04a25"/>
    <hyperlink ref="E1229" r:id="Ra56b6d41179846dc"/>
    <hyperlink ref="S1229" r:id="R03928039cec74694"/>
    <hyperlink ref="V1229" r:id="R4656860fe092450d"/>
    <hyperlink ref="A1230" r:id="Rc700c65ba4184a63"/>
    <hyperlink ref="E1230" r:id="R60c77d8159354de4"/>
    <hyperlink ref="S1230" r:id="R9f6dcdcf72a44136"/>
    <hyperlink ref="V1230" r:id="R6a628633912540d2"/>
    <hyperlink ref="A1231" r:id="R80f2c7fa2fa24330"/>
    <hyperlink ref="E1231" r:id="Rd46364fadf594492"/>
    <hyperlink ref="S1231" r:id="Ra1263d9875f64656"/>
    <hyperlink ref="V1231" r:id="Raae55cc72e824452"/>
    <hyperlink ref="A1232" r:id="Rfe21442447834420"/>
    <hyperlink ref="E1232" r:id="R7a3ff14d5ad9462f"/>
    <hyperlink ref="S1232" r:id="Rf9a09ef81bc84894"/>
    <hyperlink ref="V1232" r:id="Rd85de11b7b5a4403"/>
    <hyperlink ref="A1233" r:id="R9d8a8400345a4bd1"/>
    <hyperlink ref="E1233" r:id="R3a64eef998014a8d"/>
    <hyperlink ref="S1233" r:id="R824cc90a0e3f4247"/>
    <hyperlink ref="T1233" r:id="Rab6d11a924e541d1"/>
    <hyperlink ref="V1233" r:id="Raa991310183e42f9"/>
    <hyperlink ref="A1234" r:id="R663d4d6daf2b49ee"/>
    <hyperlink ref="E1234" r:id="R443ed039d8034f73"/>
    <hyperlink ref="R1234" r:id="Rde8568fb219f4ec7"/>
    <hyperlink ref="S1234" r:id="R45b20fd0093c4915"/>
    <hyperlink ref="T1234" r:id="R79f8a7c727814299"/>
    <hyperlink ref="V1234" r:id="Rd7615a25ee1f47fd"/>
    <hyperlink ref="A1235" r:id="R21d0c258518a4fa6"/>
    <hyperlink ref="E1235" r:id="Rccb3b3a1a2cd4d89"/>
    <hyperlink ref="S1235" r:id="R56d6b44912204ae1"/>
    <hyperlink ref="T1235" r:id="R58dc9ba7d444479d"/>
    <hyperlink ref="V1235" r:id="R0645521806dd4867"/>
    <hyperlink ref="A1236" r:id="R81f1d757a6c24710"/>
    <hyperlink ref="E1236" r:id="R6aa5b6a8cea24643"/>
    <hyperlink ref="R1236" r:id="R0cfe4da40ca74d37"/>
    <hyperlink ref="S1236" r:id="R2660078eab4c4737"/>
    <hyperlink ref="T1236" r:id="R036a4255a4094f78"/>
    <hyperlink ref="V1236" r:id="Rbcaf11be27b24240"/>
    <hyperlink ref="A1237" r:id="R0b8aff0ba6614b4a"/>
    <hyperlink ref="E1237" r:id="R5765c1c81cb1430d"/>
    <hyperlink ref="R1237" r:id="R6fee5c4080ac4a18"/>
    <hyperlink ref="S1237" r:id="Ra41b66b1f64f4748"/>
    <hyperlink ref="T1237" r:id="R8ed3008f3d2b4338"/>
    <hyperlink ref="V1237" r:id="R8752b5950ad84c60"/>
    <hyperlink ref="A1238" r:id="Rcf5180577954496d"/>
    <hyperlink ref="E1238" r:id="R68bb208e82714970"/>
    <hyperlink ref="S1238" r:id="Rff483969e83142c7"/>
    <hyperlink ref="T1238" r:id="R66d40cf9549a420f"/>
    <hyperlink ref="V1238" r:id="Rfd1dca9648034050"/>
    <hyperlink ref="A1239" r:id="Rf2489daaf6684da4"/>
    <hyperlink ref="E1239" r:id="Rfee9fa80ad6b4bbc"/>
    <hyperlink ref="S1239" r:id="R4521718d66204e0c"/>
    <hyperlink ref="T1239" r:id="R8c699c7777c34a8a"/>
    <hyperlink ref="V1239" r:id="Rb294da472d014d36"/>
    <hyperlink ref="A1240" r:id="R4e6dc218646d4e9e"/>
    <hyperlink ref="E1240" r:id="R3e9dee95e1b54b2a"/>
    <hyperlink ref="S1240" r:id="R544361816cb34860"/>
    <hyperlink ref="T1240" r:id="R842a7717facb4571"/>
    <hyperlink ref="V1240" r:id="R43197b5f44af4528"/>
    <hyperlink ref="A1241" r:id="R37444052efb14905"/>
    <hyperlink ref="E1241" r:id="R9668f00015a04883"/>
    <hyperlink ref="S1241" r:id="Rc66d3bdb1dc24155"/>
    <hyperlink ref="V1241" r:id="R0ef7a0f565b14351"/>
    <hyperlink ref="A1242" r:id="R020ecab5fb0d41a2"/>
    <hyperlink ref="E1242" r:id="Rd6fd82544da24027"/>
    <hyperlink ref="S1242" r:id="R083d03f5e80540f4"/>
    <hyperlink ref="V1242" r:id="Rd962f879100e4c92"/>
    <hyperlink ref="A1243" r:id="Rc6e91e00596747bd"/>
    <hyperlink ref="E1243" r:id="R70026f8c904641db"/>
    <hyperlink ref="S1243" r:id="Rce9bd5c2880645b4"/>
    <hyperlink ref="V1243" r:id="R6c3a3d3762654a66"/>
    <hyperlink ref="A1244" r:id="Rf944f4f8b68d4223"/>
    <hyperlink ref="E1244" r:id="Ra482df886506410f"/>
    <hyperlink ref="S1244" r:id="R25c5227f24f6408f"/>
    <hyperlink ref="V1244" r:id="Rd131b113eeb4432c"/>
    <hyperlink ref="A1245" r:id="R473ae8d5280740a1"/>
    <hyperlink ref="E1245" r:id="R4cdacf758a384c2b"/>
    <hyperlink ref="S1245" r:id="R575e3b6e9e9b4f88"/>
    <hyperlink ref="V1245" r:id="Rf6db60b86c6841f0"/>
    <hyperlink ref="A1246" r:id="R3ddf52a6ad3f491e"/>
    <hyperlink ref="E1246" r:id="Rc764397ce9d345a8"/>
    <hyperlink ref="S1246" r:id="R4a5b2a5f9a8d4361"/>
    <hyperlink ref="V1246" r:id="R1433d5a11f08463b"/>
    <hyperlink ref="A1247" r:id="R41d4aae4710445f3"/>
    <hyperlink ref="E1247" r:id="Rfbe9f60cc24a479e"/>
    <hyperlink ref="S1247" r:id="R19171faa784f44e9"/>
    <hyperlink ref="V1247" r:id="Rb793874a47414f99"/>
    <hyperlink ref="A1248" r:id="R880d8a03d4df4736"/>
    <hyperlink ref="E1248" r:id="R973fedc96be449f4"/>
    <hyperlink ref="S1248" r:id="Rdd13b2e3d7414f0a"/>
    <hyperlink ref="V1248" r:id="Rddf1fe5ea95f4077"/>
    <hyperlink ref="A1249" r:id="Rec91184abfc241b7"/>
    <hyperlink ref="E1249" r:id="R5009583fc5c04d40"/>
    <hyperlink ref="S1249" r:id="R48aaa9d742974d06"/>
    <hyperlink ref="V1249" r:id="R6e4f24e2fa0c4ead"/>
    <hyperlink ref="A1250" r:id="R5333f1a895f84e02"/>
    <hyperlink ref="E1250" r:id="Rba19f907a88b4aa7"/>
    <hyperlink ref="S1250" r:id="Ra16cbd4f07174510"/>
    <hyperlink ref="V1250" r:id="R66bf7005ccaa412b"/>
    <hyperlink ref="A1251" r:id="Rbf30ccf358c44364"/>
    <hyperlink ref="E1251" r:id="Rb49295b9f87043fa"/>
    <hyperlink ref="S1251" r:id="R36b95b5a3bfb4add"/>
    <hyperlink ref="V1251" r:id="Raaef545406cb4959"/>
    <hyperlink ref="A1252" r:id="R2542d4d532004ae1"/>
    <hyperlink ref="E1252" r:id="Re8e99128dc7f4bd9"/>
    <hyperlink ref="S1252" r:id="R3d5afa4284804032"/>
    <hyperlink ref="V1252" r:id="Rce2e8341e44a45ba"/>
    <hyperlink ref="A1253" r:id="R584f8e61be7c4077"/>
    <hyperlink ref="E1253" r:id="Rc220777c58c7443e"/>
    <hyperlink ref="S1253" r:id="R42efb529647b40aa"/>
    <hyperlink ref="V1253" r:id="R8f0ceaf488fe4b58"/>
    <hyperlink ref="A1254" r:id="R72232049766b40ea"/>
    <hyperlink ref="E1254" r:id="R15ae7d79dd364449"/>
    <hyperlink ref="S1254" r:id="R33baecea51f846fe"/>
    <hyperlink ref="V1254" r:id="R6f740c69a81c49c6"/>
    <hyperlink ref="A1255" r:id="R8b8b5e0e8817489e"/>
    <hyperlink ref="E1255" r:id="Ra31cedfcf6d24f67"/>
    <hyperlink ref="S1255" r:id="R1ef2f032bc4b4dc2"/>
    <hyperlink ref="V1255" r:id="R4ecdf1fb1d62410a"/>
    <hyperlink ref="A1256" r:id="R6b72bcd382b84df4"/>
    <hyperlink ref="E1256" r:id="R1d83c8f955e5450e"/>
    <hyperlink ref="S1256" r:id="R68fe806c3d7a4c48"/>
    <hyperlink ref="V1256" r:id="R1d22a8cf8f1345a1"/>
    <hyperlink ref="A1257" r:id="Rb01cdfa9e7ee4f33"/>
    <hyperlink ref="E1257" r:id="Rb38a46cbad7c470d"/>
    <hyperlink ref="S1257" r:id="R1fcf04796f1944bf"/>
    <hyperlink ref="V1257" r:id="Rf757440cfd6d44b7"/>
    <hyperlink ref="A1258" r:id="R108e1f27d1fc4093"/>
    <hyperlink ref="E1258" r:id="R6ef73300eaa44193"/>
    <hyperlink ref="S1258" r:id="R5c7429aad0984f14"/>
    <hyperlink ref="V1258" r:id="R54f32aae2c2b400b"/>
    <hyperlink ref="A1259" r:id="R7301996a26fe436e"/>
    <hyperlink ref="E1259" r:id="R042e5326315048f5"/>
    <hyperlink ref="S1259" r:id="R246fb739bd284211"/>
    <hyperlink ref="V1259" r:id="Re6ecf6ecd33d4441"/>
    <hyperlink ref="A1260" r:id="R0c9b93fa6dbd4d2f"/>
    <hyperlink ref="E1260" r:id="R1c100be5b09f4596"/>
    <hyperlink ref="S1260" r:id="R89443bbc49d64eed"/>
    <hyperlink ref="V1260" r:id="R214f760765fb4d95"/>
    <hyperlink ref="A1261" r:id="R888ab2b586f041a3"/>
    <hyperlink ref="E1261" r:id="R3cddb86ae13d428b"/>
    <hyperlink ref="S1261" r:id="R234d4b3ad1fc49ff"/>
    <hyperlink ref="V1261" r:id="R2bbb0ff311df40fd"/>
    <hyperlink ref="A1262" r:id="R3b6d2baf057d46d9"/>
    <hyperlink ref="E1262" r:id="R420cbce48df34e8b"/>
    <hyperlink ref="S1262" r:id="R81153c04026242c6"/>
    <hyperlink ref="V1262" r:id="Rcdb40bd3d277440a"/>
    <hyperlink ref="A1263" r:id="R0af472caba30472e"/>
    <hyperlink ref="E1263" r:id="Rc327c22b9867433d"/>
    <hyperlink ref="S1263" r:id="R4afd3ae69a194306"/>
    <hyperlink ref="V1263" r:id="Rcaff4be8422c40fc"/>
    <hyperlink ref="A1264" r:id="R6f54cf4d589b4ce4"/>
    <hyperlink ref="E1264" r:id="R9b5fd2cd1e0b473c"/>
    <hyperlink ref="S1264" r:id="R957f423ada5b4553"/>
    <hyperlink ref="V1264" r:id="Rd9909cdb82554197"/>
    <hyperlink ref="A1265" r:id="R083adc64698b40a0"/>
    <hyperlink ref="E1265" r:id="R6a84ef00adeb455b"/>
    <hyperlink ref="S1265" r:id="R9b47aa60980d466b"/>
    <hyperlink ref="V1265" r:id="Rfb6ba7782bab42fe"/>
    <hyperlink ref="A1266" r:id="Re7e3bc05420a40b6"/>
    <hyperlink ref="E1266" r:id="R69a914bdb4ed44bb"/>
    <hyperlink ref="S1266" r:id="Rdb6379bcfbd845e8"/>
    <hyperlink ref="V1266" r:id="R2ee2a33e73a2494d"/>
    <hyperlink ref="A1267" r:id="R63eee457cac64321"/>
    <hyperlink ref="E1267" r:id="R13165419636048ff"/>
    <hyperlink ref="S1267" r:id="Rded1ef71183a4b23"/>
    <hyperlink ref="V1267" r:id="R69cd52ecfe2f42a1"/>
    <hyperlink ref="A1268" r:id="Raa1e39d2c5504547"/>
    <hyperlink ref="E1268" r:id="Rbfbe58396e76457e"/>
    <hyperlink ref="S1268" r:id="R7d15616a70054161"/>
    <hyperlink ref="V1268" r:id="R9091c68a3aeb4326"/>
    <hyperlink ref="A1269" r:id="Re1797c5051c440d4"/>
    <hyperlink ref="E1269" r:id="R5a04bdfae9ad4e7c"/>
    <hyperlink ref="S1269" r:id="R77be41634a01478b"/>
    <hyperlink ref="V1269" r:id="R19de90091f874236"/>
    <hyperlink ref="A1270" r:id="R52382bec27724c64"/>
    <hyperlink ref="E1270" r:id="R0db3bb82d135472b"/>
    <hyperlink ref="S1270" r:id="R8f65e70ff00b440c"/>
    <hyperlink ref="V1270" r:id="R1cd5da45fb8d4ce3"/>
    <hyperlink ref="A1271" r:id="R08395551cf9c4346"/>
    <hyperlink ref="E1271" r:id="R7d27b50b93bc41b0"/>
    <hyperlink ref="S1271" r:id="Rec1620b229354860"/>
    <hyperlink ref="V1271" r:id="R569d5e6eb4a14fa1"/>
    <hyperlink ref="A1272" r:id="R6ccfdf6b54ff49a8"/>
    <hyperlink ref="E1272" r:id="Rdaed713dfc634260"/>
    <hyperlink ref="S1272" r:id="R672d258894f04a11"/>
    <hyperlink ref="V1272" r:id="R8a107ede92df4188"/>
    <hyperlink ref="A1273" r:id="Rd60977e2466b4f83"/>
    <hyperlink ref="E1273" r:id="R247effbd4df6471c"/>
    <hyperlink ref="S1273" r:id="Rfeb51fd2b5aa44ee"/>
    <hyperlink ref="V1273" r:id="R2dfcfda0e5e14d16"/>
    <hyperlink ref="A1274" r:id="R6879740837eb4b99"/>
    <hyperlink ref="E1274" r:id="R6a3d2994c0b84b40"/>
    <hyperlink ref="R1274" r:id="Raf94f304c43d4b0a"/>
    <hyperlink ref="S1274" r:id="Rb7260ba2af1840d4"/>
    <hyperlink ref="T1274" r:id="Ra7407af429e84931"/>
    <hyperlink ref="V1274" r:id="R01ca65ac174b40e6"/>
    <hyperlink ref="A1275" r:id="Raef5914358e2408c"/>
    <hyperlink ref="E1275" r:id="R021d87adc2984711"/>
    <hyperlink ref="S1275" r:id="R812c8568c1424900"/>
    <hyperlink ref="V1275" r:id="R5b7da2ff83d04a00"/>
    <hyperlink ref="E1276" r:id="Rde347bdf5c2e4449"/>
    <hyperlink ref="S1276" r:id="R3785208a8d004bc2"/>
    <hyperlink ref="V1276" r:id="Rfb686466a8a749f5"/>
    <hyperlink ref="A1277" r:id="Rc68fee94ebb14200"/>
    <hyperlink ref="E1277" r:id="Raf53060c6f1244c9"/>
    <hyperlink ref="S1277" r:id="R9cb2747ef63640cc"/>
    <hyperlink ref="V1277" r:id="Rb96e620171d3486e"/>
    <hyperlink ref="A1278" r:id="R34a459b7b30641c7"/>
    <hyperlink ref="E1278" r:id="R76a9c34ad6b94255"/>
    <hyperlink ref="R1278" r:id="R4407eba703b14363"/>
    <hyperlink ref="S1278" r:id="Rbc95f9069e0b4de6"/>
    <hyperlink ref="T1278" r:id="R6a2775f87ce845f1"/>
    <hyperlink ref="V1278" r:id="R22929df242f3473a"/>
    <hyperlink ref="A1279" r:id="Rb5324b721e7f4f1e"/>
    <hyperlink ref="E1279" r:id="Rb21de99c2428495f"/>
    <hyperlink ref="R1279" r:id="Ra3278357d0784013"/>
    <hyperlink ref="S1279" r:id="Red6dfb2c13174157"/>
    <hyperlink ref="T1279" r:id="R8b718e8ea86242c4"/>
    <hyperlink ref="V1279" r:id="R07f948f0bbe144be"/>
    <hyperlink ref="A1280" r:id="Ra1353d23673847ba"/>
    <hyperlink ref="E1280" r:id="Rdbdad95365bf4b10"/>
    <hyperlink ref="S1280" r:id="Rdd9d0d94fd664227"/>
    <hyperlink ref="V1280" r:id="R1e6bcb069aba4221"/>
    <hyperlink ref="A1281" r:id="R0dbe18f025d94775"/>
    <hyperlink ref="E1281" r:id="R93ec5e660d67424d"/>
    <hyperlink ref="S1281" r:id="R7c784c71c4bf429e"/>
    <hyperlink ref="V1281" r:id="R38fccab6bb1a40d5"/>
    <hyperlink ref="A1282" r:id="R862819b1bc1844a7"/>
    <hyperlink ref="E1282" r:id="Ra6d82b4ed3584775"/>
    <hyperlink ref="S1282" r:id="R6dd6cc7510b4412d"/>
    <hyperlink ref="V1282" r:id="R2cf96d284589419d"/>
    <hyperlink ref="E1283" r:id="Rd0de86ee90f9450e"/>
    <hyperlink ref="S1283" r:id="R93dac9d99a77472d"/>
    <hyperlink ref="V1283" r:id="Re52864b539dc42df"/>
    <hyperlink ref="A1284" r:id="R26c8413703584fd7"/>
    <hyperlink ref="E1284" r:id="R55ab2e4b353643f6"/>
    <hyperlink ref="S1284" r:id="Rb330036b62ad4f40"/>
    <hyperlink ref="V1284" r:id="R9928cb7c060c47b1"/>
    <hyperlink ref="A1285" r:id="R6779a082a7d944e4"/>
    <hyperlink ref="E1285" r:id="R8b64ec6ec54c4913"/>
    <hyperlink ref="R1285" r:id="R7ba290404585494a"/>
    <hyperlink ref="S1285" r:id="R6db3d9d856914ca3"/>
    <hyperlink ref="T1285" r:id="R16ca05f59b26447f"/>
    <hyperlink ref="A1286" r:id="Rfae5a73f102946bd"/>
    <hyperlink ref="E1286" r:id="R4d275d56ddb44663"/>
    <hyperlink ref="S1286" r:id="R5994812b96aa4535"/>
    <hyperlink ref="V1286" r:id="R1a718f4d568a4281"/>
    <hyperlink ref="A1287" r:id="R6dfb9c2d1936488b"/>
    <hyperlink ref="E1287" r:id="R44daedd9a35b4673"/>
    <hyperlink ref="S1287" r:id="R1eb6638715da4021"/>
    <hyperlink ref="V1287" r:id="R5fd205d82f074e91"/>
    <hyperlink ref="A1288" r:id="R7888e1fc07d9410e"/>
    <hyperlink ref="E1288" r:id="R7b47314250804402"/>
    <hyperlink ref="S1288" r:id="Rec40b572252a4784"/>
    <hyperlink ref="V1288" r:id="Rae901d9fb05e427a"/>
    <hyperlink ref="A1289" r:id="R309c907c78bf4f67"/>
    <hyperlink ref="E1289" r:id="R80bc9f19b0e74d83"/>
    <hyperlink ref="S1289" r:id="R7ed35aca2f224b58"/>
    <hyperlink ref="V1289" r:id="Ra3f84caae9f441c7"/>
    <hyperlink ref="A1290" r:id="Ra9492d411ee54d90"/>
    <hyperlink ref="E1290" r:id="R06bf189eeb4b4754"/>
    <hyperlink ref="S1290" r:id="R49f8a3c22e394738"/>
    <hyperlink ref="V1290" r:id="R98e40b8291994b7c"/>
    <hyperlink ref="A1291" r:id="R73669ba6c2f94dc9"/>
    <hyperlink ref="E1291" r:id="R7b6e4aa5f4f24f8e"/>
    <hyperlink ref="S1291" r:id="Rd82cb8d2b526484c"/>
    <hyperlink ref="V1291" r:id="R8abe53dbd0b94a0a"/>
    <hyperlink ref="A1292" r:id="Rc85e079555b2457b"/>
    <hyperlink ref="E1292" r:id="Rba9166e566674a63"/>
    <hyperlink ref="S1292" r:id="R6850f04ba8934047"/>
    <hyperlink ref="V1292" r:id="R17b1e0e9296945b3"/>
    <hyperlink ref="A1293" r:id="Red1b55723aa04084"/>
    <hyperlink ref="E1293" r:id="R1aac54425dcc4494"/>
    <hyperlink ref="S1293" r:id="R8bfba86854cc4a65"/>
    <hyperlink ref="V1293" r:id="Rb7a004b9b7d04df6"/>
    <hyperlink ref="A1294" r:id="R33bea598b42d4c24"/>
    <hyperlink ref="E1294" r:id="Rf1340fc2c2b74722"/>
    <hyperlink ref="S1294" r:id="R1e9b59300aa44211"/>
    <hyperlink ref="V1294" r:id="R7c38f3688b6741c9"/>
    <hyperlink ref="A1295" r:id="R288e825d5b1943f6"/>
    <hyperlink ref="E1295" r:id="R13091f98671a4dd2"/>
    <hyperlink ref="S1295" r:id="R6a8d8a95f4a94a42"/>
    <hyperlink ref="V1295" r:id="R264fbd5152a549e5"/>
    <hyperlink ref="A1296" r:id="R3c1b43a110ea4655"/>
    <hyperlink ref="E1296" r:id="Rad50feddc6d942c9"/>
    <hyperlink ref="S1296" r:id="R7bb08a5624e94283"/>
    <hyperlink ref="V1296" r:id="R87443308189747fc"/>
    <hyperlink ref="A1297" r:id="Rd29512cd331b4bbc"/>
    <hyperlink ref="E1297" r:id="Refe0be4d0c9a44c2"/>
    <hyperlink ref="S1297" r:id="Rae056a7ec68a4f03"/>
    <hyperlink ref="V1297" r:id="Rb0bab1c9a3fb4c61"/>
    <hyperlink ref="A1298" r:id="R487dfede18c0430a"/>
    <hyperlink ref="E1298" r:id="Ra51bc67cd1f54a86"/>
    <hyperlink ref="S1298" r:id="R9e886e4ffac6430e"/>
    <hyperlink ref="V1298" r:id="R97f4af5357cc485a"/>
    <hyperlink ref="A1299" r:id="R3489fb18e76345a9"/>
    <hyperlink ref="E1299" r:id="Rd50dc64264ef49f0"/>
    <hyperlink ref="S1299" r:id="R7e8f5a27ebc24bec"/>
    <hyperlink ref="T1299" r:id="Rfaa47b6b83804858"/>
    <hyperlink ref="V1299" r:id="Rc8a5c912cce64d27"/>
    <hyperlink ref="A1300" r:id="Rdc706decb4d4493b"/>
    <hyperlink ref="E1300" r:id="R7abf3d972202453b"/>
    <hyperlink ref="S1300" r:id="R7386dd75a84b45ba"/>
    <hyperlink ref="V1300" r:id="R9836704eb1794a8c"/>
    <hyperlink ref="A1301" r:id="Ra5e38d4067574415"/>
    <hyperlink ref="E1301" r:id="R26e2554f4a294dc5"/>
    <hyperlink ref="S1301" r:id="R24785768ac2f4abc"/>
    <hyperlink ref="V1301" r:id="Ra166ca8d2baa4292"/>
    <hyperlink ref="A1302" r:id="R4d9abecf12a74f44"/>
    <hyperlink ref="E1302" r:id="R166f4168f1464e5b"/>
    <hyperlink ref="S1302" r:id="R976b94e47854496b"/>
    <hyperlink ref="V1302" r:id="R605d73653a854bc5"/>
    <hyperlink ref="A1303" r:id="R64998e6a872e4383"/>
    <hyperlink ref="E1303" r:id="Rcd574c78e1e74e09"/>
    <hyperlink ref="S1303" r:id="R362024d85bd041e5"/>
    <hyperlink ref="V1303" r:id="Rec0127c996ec4e67"/>
    <hyperlink ref="A1304" r:id="R8d6aa05d11f14052"/>
    <hyperlink ref="E1304" r:id="R7e174b1971144d64"/>
    <hyperlink ref="S1304" r:id="Re196d1bf2e824833"/>
    <hyperlink ref="V1304" r:id="Re5d9e00bb751440f"/>
    <hyperlink ref="A1305" r:id="R6794cf8586d9450b"/>
    <hyperlink ref="E1305" r:id="R9d5a8159d01a49a0"/>
    <hyperlink ref="S1305" r:id="R51e7c9e834a74b9c"/>
    <hyperlink ref="V1305" r:id="R8015a5ee5b0e4841"/>
    <hyperlink ref="A1306" r:id="R7ce16ef7a2d54342"/>
    <hyperlink ref="E1306" r:id="R4a6af1d64c904525"/>
    <hyperlink ref="S1306" r:id="Rf5f1f9fd81284f0f"/>
    <hyperlink ref="V1306" r:id="R4c288c431b96440f"/>
    <hyperlink ref="A1307" r:id="Rbb803ffdf25f4b0e"/>
    <hyperlink ref="E1307" r:id="R4031c7e06a3a4210"/>
    <hyperlink ref="S1307" r:id="Ra56d692956834b7e"/>
    <hyperlink ref="V1307" r:id="Read8074ff071416e"/>
    <hyperlink ref="A1308" r:id="R8d5df4e9edfe4ba9"/>
    <hyperlink ref="E1308" r:id="Re6da62c4d6ac4fbf"/>
    <hyperlink ref="S1308" r:id="R3caa23c62f2346a0"/>
    <hyperlink ref="V1308" r:id="R13226d649c904112"/>
    <hyperlink ref="A1309" r:id="R227e066588274f4c"/>
    <hyperlink ref="E1309" r:id="Rb1942784198d4037"/>
    <hyperlink ref="S1309" r:id="Rf9d78f32496b47a8"/>
    <hyperlink ref="V1309" r:id="Red33ef06258243a1"/>
    <hyperlink ref="A1310" r:id="R4ac31c700e58408e"/>
    <hyperlink ref="E1310" r:id="R64d56ebea40b4af2"/>
    <hyperlink ref="S1310" r:id="Ra889ed7ee7ec45a4"/>
    <hyperlink ref="V1310" r:id="Rbded0098b8b046fd"/>
    <hyperlink ref="A1311" r:id="R1c266ad6270642f2"/>
    <hyperlink ref="E1311" r:id="R51fc91073284462f"/>
    <hyperlink ref="S1311" r:id="R35d91203a3e4495d"/>
    <hyperlink ref="V1311" r:id="Rba43ad412a9c4219"/>
    <hyperlink ref="A1312" r:id="R8a114343c9e044f5"/>
    <hyperlink ref="E1312" r:id="R7e4f46ac353c4bb0"/>
    <hyperlink ref="S1312" r:id="R5fa533a71e2743e3"/>
    <hyperlink ref="V1312" r:id="R981eda073cd447af"/>
    <hyperlink ref="A1313" r:id="Rc3c59a4c1d2249a1"/>
    <hyperlink ref="E1313" r:id="R5dc392eb65c9494e"/>
    <hyperlink ref="S1313" r:id="Rd6545c2ae6f44b63"/>
    <hyperlink ref="V1313" r:id="R25272abb21f143be"/>
    <hyperlink ref="A1314" r:id="Ra3df43c9c59e44cf"/>
    <hyperlink ref="E1314" r:id="R0c2f6e18468d4f32"/>
    <hyperlink ref="S1314" r:id="R251afc77613a48f6"/>
    <hyperlink ref="V1314" r:id="R44b3f13489c74a8a"/>
    <hyperlink ref="A1315" r:id="R6c4178d5b50f4a1c"/>
    <hyperlink ref="E1315" r:id="R6c23993f06694b1d"/>
    <hyperlink ref="S1315" r:id="R001908c26d3a484c"/>
    <hyperlink ref="V1315" r:id="R7066f9652c9645e3"/>
    <hyperlink ref="A1316" r:id="R7ef6bf5ca18349a7"/>
    <hyperlink ref="E1316" r:id="R9972c8a7ad604b0e"/>
    <hyperlink ref="S1316" r:id="Rfe619105da1146da"/>
    <hyperlink ref="V1316" r:id="R1d90809d4bdf4d36"/>
    <hyperlink ref="A1317" r:id="Re4d9681b71474638"/>
    <hyperlink ref="E1317" r:id="Rf83257a5613e46f0"/>
    <hyperlink ref="S1317" r:id="Raf6ab0ba0512488c"/>
    <hyperlink ref="V1317" r:id="R4a6ea983f7954a2f"/>
    <hyperlink ref="A1318" r:id="R56fe16c53ab8411c"/>
    <hyperlink ref="E1318" r:id="R4d83d40e9238413d"/>
    <hyperlink ref="S1318" r:id="R07c9bd47d3d4400b"/>
    <hyperlink ref="V1318" r:id="R2be314af6882460a"/>
    <hyperlink ref="A1319" r:id="Rd4f0015ead964b1f"/>
    <hyperlink ref="E1319" r:id="R2b7ee3ee5a02423a"/>
    <hyperlink ref="S1319" r:id="R3e9bbd7f5aae472b"/>
    <hyperlink ref="V1319" r:id="R1ff78bc6dd0a4063"/>
    <hyperlink ref="A1320" r:id="Re4ec666c886844b8"/>
    <hyperlink ref="E1320" r:id="R51093cf10a184d3f"/>
    <hyperlink ref="S1320" r:id="Rde15f28fe382415b"/>
    <hyperlink ref="V1320" r:id="Ra96de57964dd44a6"/>
    <hyperlink ref="A1321" r:id="Rbbf1d0f840424bed"/>
    <hyperlink ref="E1321" r:id="R262c4445eee9452e"/>
    <hyperlink ref="S1321" r:id="Ra1220dbad4564b70"/>
    <hyperlink ref="V1321" r:id="Rd31f9beb12da4679"/>
    <hyperlink ref="A1322" r:id="R6cd50f3d213d4ba4"/>
    <hyperlink ref="E1322" r:id="Ra661d6e15f8946b7"/>
    <hyperlink ref="S1322" r:id="R14514810732c4f7c"/>
    <hyperlink ref="V1322" r:id="R61061d5cbf714342"/>
    <hyperlink ref="A1323" r:id="Rda5c9916cae049ce"/>
    <hyperlink ref="E1323" r:id="R7b56da0cedb24e40"/>
    <hyperlink ref="S1323" r:id="R22f3245d14074bb3"/>
    <hyperlink ref="V1323" r:id="Redcec0d12eba4d08"/>
    <hyperlink ref="A1324" r:id="R6c740fe44da34015"/>
    <hyperlink ref="E1324" r:id="R2ded333e5d4d48a4"/>
    <hyperlink ref="S1324" r:id="Rca51237c37464fa0"/>
    <hyperlink ref="V1324" r:id="Re9acd2cf53674259"/>
    <hyperlink ref="A1325" r:id="R83a7d62bdece4db0"/>
    <hyperlink ref="E1325" r:id="Rd8692a535cdf4703"/>
    <hyperlink ref="S1325" r:id="R1f74c7c9081e44fb"/>
    <hyperlink ref="V1325" r:id="R08f5d4c491f34237"/>
    <hyperlink ref="A1326" r:id="R612be0db0b264f82"/>
    <hyperlink ref="E1326" r:id="Rfd3efe8040864ca7"/>
    <hyperlink ref="S1326" r:id="Rb20e4e6e395f435c"/>
    <hyperlink ref="V1326" r:id="Rc2e0d37a80f7406d"/>
    <hyperlink ref="A1327" r:id="R8c3f3d38fb18461e"/>
    <hyperlink ref="E1327" r:id="R932ceebb37d24b21"/>
    <hyperlink ref="S1327" r:id="Re4dd981caf804f85"/>
    <hyperlink ref="V1327" r:id="R0c029b3ab412424b"/>
    <hyperlink ref="A1328" r:id="R12751111c56f4cb1"/>
    <hyperlink ref="E1328" r:id="Rc3770d87c3684056"/>
    <hyperlink ref="S1328" r:id="Ra311b804b4534036"/>
    <hyperlink ref="V1328" r:id="Rcfef407713a94bb1"/>
    <hyperlink ref="A1329" r:id="Rbe082263596944d0"/>
    <hyperlink ref="E1329" r:id="R70813f456dcb46b0"/>
    <hyperlink ref="S1329" r:id="R68831621de354d10"/>
    <hyperlink ref="V1329" r:id="Rea3d7c96f61b44fd"/>
    <hyperlink ref="E1330" r:id="R6e7a6a3086bd4bf0"/>
    <hyperlink ref="S1330" r:id="Rb3bea079701d4b85"/>
    <hyperlink ref="V1330" r:id="R72a640909d4c4089"/>
    <hyperlink ref="A1331" r:id="R8b6738f6ef2c4ff1"/>
    <hyperlink ref="E1331" r:id="Rd0743f88248e4085"/>
    <hyperlink ref="S1331" r:id="Ref3be0fafa9545b8"/>
    <hyperlink ref="V1331" r:id="Rb453abad64ca4a70"/>
    <hyperlink ref="A1332" r:id="Rcdb8a7db2187460c"/>
    <hyperlink ref="E1332" r:id="Rcb620cef94314fb2"/>
    <hyperlink ref="S1332" r:id="R59880b49700a4f55"/>
    <hyperlink ref="V1332" r:id="R9d67c948b0ed459c"/>
    <hyperlink ref="A1333" r:id="Rf9656e11895145ec"/>
    <hyperlink ref="E1333" r:id="R8a0b2ef671b14943"/>
    <hyperlink ref="S1333" r:id="Rd32925b240b24336"/>
    <hyperlink ref="T1333" r:id="R227cbb22e5e74471"/>
    <hyperlink ref="V1333" r:id="R756697c5e2c5428d"/>
    <hyperlink ref="A1334" r:id="R9b5a5147fb994bfe"/>
    <hyperlink ref="E1334" r:id="Rdac6b1cd651a4ca9"/>
    <hyperlink ref="S1334" r:id="R21dbfb67d50344f3"/>
    <hyperlink ref="V1334" r:id="R54418f7106e24ef2"/>
    <hyperlink ref="A1335" r:id="R1e1cfae00cd34a62"/>
    <hyperlink ref="E1335" r:id="R02134c6612be483f"/>
    <hyperlink ref="S1335" r:id="Rc3a38fcb7dce4390"/>
    <hyperlink ref="V1335" r:id="Ra3f85ec66feb4ded"/>
    <hyperlink ref="A1336" r:id="R42409859132c4126"/>
    <hyperlink ref="E1336" r:id="Rdc98c13c0c7b46c9"/>
    <hyperlink ref="S1336" r:id="Rfe07427fd459411d"/>
    <hyperlink ref="V1336" r:id="R83c789f8152a41ab"/>
    <hyperlink ref="A1337" r:id="Rf77a1e5b39f8485f"/>
    <hyperlink ref="E1337" r:id="R889f4907ad604d9b"/>
    <hyperlink ref="S1337" r:id="R95fb5a6e03794ea3"/>
    <hyperlink ref="V1337" r:id="R6e202780c2c545ba"/>
    <hyperlink ref="A1338" r:id="Ra579c2ea8704472f"/>
    <hyperlink ref="E1338" r:id="Re9b532a7bfdf4600"/>
    <hyperlink ref="S1338" r:id="R4e51776ed598421d"/>
    <hyperlink ref="T1338" r:id="Rb99bcec837604920"/>
    <hyperlink ref="V1338" r:id="R41f7819145224fc9"/>
    <hyperlink ref="A1339" r:id="R0d3811aab19445af"/>
    <hyperlink ref="E1339" r:id="R5179d99c671f46b4"/>
    <hyperlink ref="S1339" r:id="R3822692c66bd4282"/>
    <hyperlink ref="V1339" r:id="R82064d170ac64457"/>
    <hyperlink ref="A1340" r:id="R063ba3a067d34286"/>
    <hyperlink ref="E1340" r:id="R21f0ee70142a4c74"/>
    <hyperlink ref="S1340" r:id="R5ed6c1fe324e4fe5"/>
    <hyperlink ref="V1340" r:id="R332e0723478c4ea5"/>
    <hyperlink ref="A1341" r:id="Ra2515e4d91ed47a5"/>
    <hyperlink ref="E1341" r:id="R13102d60a6974247"/>
    <hyperlink ref="R1341" r:id="Re8193b15a5514e31"/>
    <hyperlink ref="S1341" r:id="R647ba9620d214343"/>
    <hyperlink ref="V1341" r:id="R0e9897ddc598485e"/>
    <hyperlink ref="A1342" r:id="R0a23aa331ba747bc"/>
    <hyperlink ref="E1342" r:id="R22a62f8eb934412f"/>
    <hyperlink ref="S1342" r:id="R84547c268b9a4072"/>
    <hyperlink ref="V1342" r:id="R5be8d0e353cc4d53"/>
    <hyperlink ref="A1343" r:id="R5dbbc9c79d1b49bf"/>
    <hyperlink ref="E1343" r:id="Rae563851bc9e4676"/>
    <hyperlink ref="S1343" r:id="Rb9af22c540764336"/>
    <hyperlink ref="V1343" r:id="Rb7f2da70a31e4338"/>
    <hyperlink ref="A1344" r:id="R343c7018f4264212"/>
    <hyperlink ref="E1344" r:id="Re9b45eac73754682"/>
    <hyperlink ref="S1344" r:id="R9607c49d49014259"/>
    <hyperlink ref="V1344" r:id="R5a067d2de7be4a80"/>
    <hyperlink ref="A1345" r:id="Rc5dde9a2fd504e1f"/>
    <hyperlink ref="E1345" r:id="R4c37cda68b1b4907"/>
    <hyperlink ref="S1345" r:id="Rdbc3214b10a948a5"/>
    <hyperlink ref="V1345" r:id="R23248cfc5d214ff6"/>
    <hyperlink ref="A1346" r:id="Ra010dc8680a54278"/>
    <hyperlink ref="E1346" r:id="R61018139e8dd4762"/>
    <hyperlink ref="S1346" r:id="Rf7940d5734c14a9f"/>
    <hyperlink ref="V1346" r:id="Reeebd56ddb6242ad"/>
    <hyperlink ref="A1347" r:id="Red083cc6c8ed4225"/>
    <hyperlink ref="E1347" r:id="R477b17e05f604253"/>
    <hyperlink ref="S1347" r:id="R82ebab8c2dc146f8"/>
    <hyperlink ref="V1347" r:id="R3f22690fd00d4803"/>
    <hyperlink ref="A1348" r:id="R893c8e5cdcc047e6"/>
    <hyperlink ref="E1348" r:id="Ra436470e80de46ed"/>
    <hyperlink ref="S1348" r:id="Rc87b50628e0f40b8"/>
    <hyperlink ref="V1348" r:id="R171001804f9a43a1"/>
    <hyperlink ref="A1349" r:id="Rc1876d2528df4361"/>
    <hyperlink ref="E1349" r:id="Ra39ce9d0a81d4d3a"/>
    <hyperlink ref="S1349" r:id="Re03558a4858e452c"/>
    <hyperlink ref="V1349" r:id="R4f6c55970c9f4c36"/>
    <hyperlink ref="A1350" r:id="R348e57f5da754223"/>
    <hyperlink ref="E1350" r:id="R348006fa88bc466f"/>
    <hyperlink ref="S1350" r:id="R7a5c99014b734592"/>
    <hyperlink ref="V1350" r:id="Rfb24d2153a094ce1"/>
    <hyperlink ref="A1351" r:id="R6cd1dc0a98424550"/>
    <hyperlink ref="E1351" r:id="R5ab34a640a454bc7"/>
    <hyperlink ref="S1351" r:id="R91905eec41884230"/>
    <hyperlink ref="V1351" r:id="R8b6b794c358d4f9b"/>
    <hyperlink ref="A1352" r:id="R7383b1acb3144e9d"/>
    <hyperlink ref="E1352" r:id="R9dddc4b6e57d4b23"/>
    <hyperlink ref="S1352" r:id="R287899e3e1d44ec6"/>
    <hyperlink ref="V1352" r:id="R822d874545474fb0"/>
    <hyperlink ref="A1353" r:id="R6fee22c3582a4363"/>
    <hyperlink ref="E1353" r:id="Rb56b8697abab4750"/>
    <hyperlink ref="S1353" r:id="Rc7dc9df09d8f4d72"/>
    <hyperlink ref="V1353" r:id="Rd9dc63bd43e849c8"/>
    <hyperlink ref="A1354" r:id="R0805d849282b4f7f"/>
    <hyperlink ref="E1354" r:id="Rb4849e7ddbba43ee"/>
    <hyperlink ref="S1354" r:id="R93ce28c375984c37"/>
    <hyperlink ref="V1354" r:id="Rb423747968e94e5b"/>
    <hyperlink ref="A1355" r:id="Rda1151ccfb3c47de"/>
    <hyperlink ref="E1355" r:id="R90da07852bc54c46"/>
    <hyperlink ref="S1355" r:id="R9011a97977ed47c6"/>
    <hyperlink ref="V1355" r:id="R697624d7cc5444e8"/>
    <hyperlink ref="A1356" r:id="R5fb89e2cff844b66"/>
    <hyperlink ref="E1356" r:id="R7bbfc4f3bd674c27"/>
    <hyperlink ref="S1356" r:id="R9c49b779d20d4247"/>
    <hyperlink ref="V1356" r:id="Rbf651f0761894fed"/>
    <hyperlink ref="A1357" r:id="R78ac7bee39b34f8d"/>
    <hyperlink ref="E1357" r:id="R28d1d5c1555b46b8"/>
    <hyperlink ref="R1357" r:id="R9485dc70c5a14172"/>
    <hyperlink ref="S1357" r:id="R4be4fab9c31c497e"/>
    <hyperlink ref="T1357" r:id="R9d18aad3e28f455d"/>
    <hyperlink ref="V1357" r:id="R61492e920b614824"/>
    <hyperlink ref="A1358" r:id="Rda521b7abc0841b5"/>
    <hyperlink ref="E1358" r:id="R9e6ba58c9eb740cb"/>
    <hyperlink ref="S1358" r:id="Re58b4c612a314294"/>
    <hyperlink ref="V1358" r:id="Rfbcb414e2b1b405a"/>
    <hyperlink ref="A1359" r:id="R4ce95f89462549d6"/>
    <hyperlink ref="E1359" r:id="R9c9c485f9d7e4f83"/>
    <hyperlink ref="S1359" r:id="Rb6e81e6923a34edf"/>
    <hyperlink ref="A1360" r:id="R8f601cc54c3f4655"/>
    <hyperlink ref="E1360" r:id="R4e2bfa7e1c8a439f"/>
    <hyperlink ref="S1360" r:id="Rf44b61cd77c84cba"/>
    <hyperlink ref="V1360" r:id="Ra9d15fb1f51b4492"/>
    <hyperlink ref="A1361" r:id="R5d1b6ef205844e2c"/>
    <hyperlink ref="E1361" r:id="R3731cff0b1d64a03"/>
    <hyperlink ref="S1361" r:id="Rb52fe07556f04c3e"/>
    <hyperlink ref="V1361" r:id="Rc84e08f129444da8"/>
    <hyperlink ref="A1362" r:id="Rfdfc7bf173ba4816"/>
    <hyperlink ref="E1362" r:id="Ra32cd2fffa664f2f"/>
    <hyperlink ref="S1362" r:id="Rcfa219ca2f534bb8"/>
    <hyperlink ref="V1362" r:id="Rbcfab3b2afe94508"/>
    <hyperlink ref="A1363" r:id="R0a396e5098bd42db"/>
    <hyperlink ref="E1363" r:id="Ra9bf8979fd544bff"/>
    <hyperlink ref="S1363" r:id="Rbcdfdd0fb318414c"/>
    <hyperlink ref="V1363" r:id="Rd7d4759e8e6e46e6"/>
    <hyperlink ref="A1364" r:id="R7889e24519da4d15"/>
    <hyperlink ref="E1364" r:id="Rca2820ba1192434c"/>
    <hyperlink ref="S1364" r:id="Rd888132577cc4ef8"/>
    <hyperlink ref="T1364" r:id="R1e357e6f290f41b2"/>
    <hyperlink ref="V1364" r:id="R8e2122d9fdec4d26"/>
    <hyperlink ref="A1365" r:id="R9b872eb11f1b4da2"/>
    <hyperlink ref="E1365" r:id="R9450b3566f1b48b2"/>
    <hyperlink ref="S1365" r:id="Re57fd3737d604d54"/>
    <hyperlink ref="T1365" r:id="Re80cbad5dda14ee4"/>
    <hyperlink ref="V1365" r:id="R408f806f56bf42ae"/>
    <hyperlink ref="A1366" r:id="Rbd92630c7ffc485d"/>
    <hyperlink ref="E1366" r:id="R75744581c58f4711"/>
    <hyperlink ref="R1366" r:id="Rf870d6e668644dfa"/>
    <hyperlink ref="S1366" r:id="Rac8197916a1f4d54"/>
    <hyperlink ref="T1366" r:id="R32ca4195bf69458e"/>
    <hyperlink ref="V1366" r:id="R6da3a61ff54c46e1"/>
    <hyperlink ref="A1367" r:id="R8a1eb2d2b3a54ee8"/>
    <hyperlink ref="E1367" r:id="Rfef134353f504eae"/>
    <hyperlink ref="S1367" r:id="R8747939fb73b4d3c"/>
    <hyperlink ref="V1367" r:id="R350a95f21759409f"/>
    <hyperlink ref="A1368" r:id="Rc9c2e8aac1d24a12"/>
    <hyperlink ref="E1368" r:id="R91cba25fe1154b62"/>
    <hyperlink ref="S1368" r:id="R9c356ed31d744c77"/>
    <hyperlink ref="V1368" r:id="Rf156639f1cde426d"/>
    <hyperlink ref="A1369" r:id="Rca7f2f60fc374b27"/>
    <hyperlink ref="E1369" r:id="Rc7420c6b90954a4d"/>
    <hyperlink ref="S1369" r:id="Rdde69ddf5ecb419a"/>
    <hyperlink ref="V1369" r:id="Ra92feb4d10754b7a"/>
    <hyperlink ref="A1370" r:id="R9babad5980014506"/>
    <hyperlink ref="E1370" r:id="R3474b1d03bfc40f8"/>
    <hyperlink ref="S1370" r:id="Rc6865b4493b34df8"/>
    <hyperlink ref="T1370" r:id="R75bc63a9cb6c4b14"/>
    <hyperlink ref="V1370" r:id="R020b78acbf86460f"/>
    <hyperlink ref="A1371" r:id="Rc71511e7bd774e48"/>
    <hyperlink ref="E1371" r:id="Raed185fc45d942cf"/>
    <hyperlink ref="S1371" r:id="Ra55612dc6606438b"/>
    <hyperlink ref="V1371" r:id="Rcb3c5ce7a3ff448e"/>
    <hyperlink ref="A1372" r:id="Rde29af3b909346e9"/>
    <hyperlink ref="E1372" r:id="Redc83ec7cbf04fd0"/>
    <hyperlink ref="S1372" r:id="R5c726e2cd8154937"/>
    <hyperlink ref="V1372" r:id="Rbe15bbd29c154c5c"/>
    <hyperlink ref="A1373" r:id="R7002eec453564fa4"/>
    <hyperlink ref="E1373" r:id="R7447a60c80354af1"/>
    <hyperlink ref="S1373" r:id="Rb443c12356f54bde"/>
    <hyperlink ref="V1373" r:id="R752775a1c0f648b4"/>
    <hyperlink ref="A1374" r:id="Rf2f43c6bc9c9458b"/>
    <hyperlink ref="E1374" r:id="Rc77e47f1d3a64fc9"/>
    <hyperlink ref="S1374" r:id="R064e7f586a6c4ae9"/>
    <hyperlink ref="V1374" r:id="R57b90bc354a84d93"/>
    <hyperlink ref="A1375" r:id="R5cbe1fa7543e405c"/>
    <hyperlink ref="E1375" r:id="R72da8ceb7a0a457f"/>
    <hyperlink ref="S1375" r:id="R572a5d69e0dd48b1"/>
    <hyperlink ref="V1375" r:id="R722dcf8dc9e84df2"/>
    <hyperlink ref="A1376" r:id="R75f2644d84ee4c07"/>
    <hyperlink ref="E1376" r:id="R40fd94481f9a4060"/>
    <hyperlink ref="S1376" r:id="Rf76dae14f2c9487a"/>
    <hyperlink ref="V1376" r:id="R5801a2575db545c1"/>
    <hyperlink ref="A1377" r:id="R17d3b7e151234f17"/>
    <hyperlink ref="E1377" r:id="Re5bc95310276434f"/>
    <hyperlink ref="S1377" r:id="R80adcdac64484b25"/>
    <hyperlink ref="V1377" r:id="R009c5565c5664d32"/>
    <hyperlink ref="A1378" r:id="R0b79e9f8014d482b"/>
    <hyperlink ref="E1378" r:id="R44ed43fbb3a448be"/>
    <hyperlink ref="S1378" r:id="Rab59a628d21a4744"/>
    <hyperlink ref="V1378" r:id="Rd2b2b92be4b44afc"/>
    <hyperlink ref="A1379" r:id="Rcdb5bf94ceac45f4"/>
    <hyperlink ref="E1379" r:id="R216a9390750944b1"/>
    <hyperlink ref="S1379" r:id="R29dc0ebd9f1040c6"/>
    <hyperlink ref="V1379" r:id="Rc0e3a322d5fe4e5f"/>
    <hyperlink ref="A1380" r:id="R29043d416f53427d"/>
    <hyperlink ref="E1380" r:id="R86766f591d724a3a"/>
    <hyperlink ref="S1380" r:id="Rba2c29dbd69449aa"/>
    <hyperlink ref="V1380" r:id="Rfd9d11f0387242cc"/>
    <hyperlink ref="A1381" r:id="R74d6cf0d00ac421a"/>
    <hyperlink ref="E1381" r:id="Rd742d4e55a9b4a25"/>
    <hyperlink ref="S1381" r:id="Rc707e52ee22a4cf8"/>
    <hyperlink ref="V1381" r:id="Ra9add0119afa4fd7"/>
    <hyperlink ref="A1382" r:id="R4adc89d9b11744ec"/>
    <hyperlink ref="E1382" r:id="R2cfaf0eea8284051"/>
    <hyperlink ref="S1382" r:id="R2d53ffd3a7a942bd"/>
    <hyperlink ref="V1382" r:id="R08ec5c97275c4205"/>
    <hyperlink ref="A1383" r:id="R015df5fb290a4939"/>
    <hyperlink ref="E1383" r:id="R27a5f815434e48ab"/>
    <hyperlink ref="R1383" r:id="R1ea758d76208431a"/>
    <hyperlink ref="S1383" r:id="Re481e53fa98b4b50"/>
    <hyperlink ref="T1383" r:id="Rc32fd7f7ddfe4e5b"/>
    <hyperlink ref="V1383" r:id="Rb3fb67f6aa2842fe"/>
    <hyperlink ref="A1384" r:id="R7a83a4e259ab4edf"/>
    <hyperlink ref="E1384" r:id="R07bfddb7d6494f45"/>
    <hyperlink ref="R1384" r:id="R07dfa51e2a354f1c"/>
    <hyperlink ref="S1384" r:id="R323bbaa16a94489c"/>
    <hyperlink ref="T1384" r:id="R984e2e4ae624471a"/>
    <hyperlink ref="V1384" r:id="R63556b3c7cb4482e"/>
    <hyperlink ref="A1385" r:id="R8b18e36276164114"/>
    <hyperlink ref="E1385" r:id="R07ec19f0b11c41f9"/>
    <hyperlink ref="S1385" r:id="Rd8660011fce64934"/>
    <hyperlink ref="V1385" r:id="Re9c08bd4cbf64741"/>
    <hyperlink ref="A1386" r:id="Rd183c86cb33f41f4"/>
    <hyperlink ref="E1386" r:id="R2ca32aa146404b58"/>
    <hyperlink ref="S1386" r:id="R6b4ac2a5d39b483c"/>
    <hyperlink ref="V1386" r:id="Re2297eeb05594fd4"/>
    <hyperlink ref="A1387" r:id="Rfa87cd7ba1d14c3c"/>
    <hyperlink ref="E1387" r:id="R09ec38783311455e"/>
    <hyperlink ref="S1387" r:id="Rb3370e8940954505"/>
    <hyperlink ref="T1387" r:id="Rf25773e777764d37"/>
    <hyperlink ref="V1387" r:id="Rbd4e33b09d484585"/>
    <hyperlink ref="A1388" r:id="R4926ed2db1864367"/>
    <hyperlink ref="E1388" r:id="Rac7c877bde1047fd"/>
    <hyperlink ref="S1388" r:id="Rdf28a1748b8b4b1b"/>
    <hyperlink ref="T1388" r:id="Rd39c0d7db20947f6"/>
    <hyperlink ref="V1388" r:id="Re786ab944cd14602"/>
    <hyperlink ref="A1389" r:id="Rab0ce506d5aa49bb"/>
    <hyperlink ref="E1389" r:id="R6ea67a7814c044a9"/>
    <hyperlink ref="S1389" r:id="R585df4d8ccae44cb"/>
    <hyperlink ref="T1389" r:id="R19742e5e24424b05"/>
    <hyperlink ref="V1389" r:id="R9aa15d7874774d8c"/>
    <hyperlink ref="A1390" r:id="R617be49d13814664"/>
    <hyperlink ref="E1390" r:id="R84a98873a84a4c38"/>
    <hyperlink ref="S1390" r:id="R1315624874cb4773"/>
    <hyperlink ref="V1390" r:id="R8ebba0e5f2c64efe"/>
    <hyperlink ref="A1391" r:id="R8f9da1de3ccf4eab"/>
    <hyperlink ref="E1391" r:id="R9520202e424f459b"/>
    <hyperlink ref="S1391" r:id="R2c55ca96d3e741c9"/>
    <hyperlink ref="V1391" r:id="Ra9868e673ddb43c6"/>
    <hyperlink ref="A1392" r:id="Re2a75ac22b7c4933"/>
    <hyperlink ref="E1392" r:id="R5eafcfaa298341f8"/>
    <hyperlink ref="S1392" r:id="Rd4b9bce214654608"/>
    <hyperlink ref="V1392" r:id="R40f8bfc3bb634755"/>
    <hyperlink ref="A1393" r:id="R3bfa1af089484c53"/>
    <hyperlink ref="E1393" r:id="R330b0cc93e8946f2"/>
    <hyperlink ref="S1393" r:id="R0a3a523ad3124c8e"/>
    <hyperlink ref="V1393" r:id="Rb6bf3a947bed460d"/>
    <hyperlink ref="A1394" r:id="Rde083cab22bc4366"/>
    <hyperlink ref="E1394" r:id="Rf869313ac21f4200"/>
    <hyperlink ref="R1394" r:id="R1a03c203c1994e8f"/>
    <hyperlink ref="S1394" r:id="Rbfefb3399be7461b"/>
    <hyperlink ref="V1394" r:id="R4924ff7061b54f42"/>
    <hyperlink ref="A1395" r:id="R368e0b5c21b14686"/>
    <hyperlink ref="E1395" r:id="Rb2a7a143e50b4e2e"/>
    <hyperlink ref="S1395" r:id="R808694b42a4240a0"/>
    <hyperlink ref="V1395" r:id="Reefe51b97cd04538"/>
    <hyperlink ref="A1396" r:id="Re602da848fac4ef4"/>
    <hyperlink ref="E1396" r:id="R39cd93d5d6614a99"/>
    <hyperlink ref="S1396" r:id="R204ab931e44f4319"/>
    <hyperlink ref="T1396" r:id="R226f72a1c12342d8"/>
    <hyperlink ref="V1396" r:id="R532e1c99febe4ab3"/>
    <hyperlink ref="A1397" r:id="R7aaaa027e3bc4e67"/>
    <hyperlink ref="E1397" r:id="Rf99cf4d296374f8f"/>
    <hyperlink ref="S1397" r:id="Rba937165ea434967"/>
    <hyperlink ref="T1397" r:id="R9f97cf9293e74b88"/>
    <hyperlink ref="V1397" r:id="Rf64ebe149ef34e04"/>
    <hyperlink ref="A1398" r:id="R82f2c3ac319a42d3"/>
    <hyperlink ref="E1398" r:id="R00d7316e563b4618"/>
    <hyperlink ref="S1398" r:id="R322963c6c4534c80"/>
    <hyperlink ref="V1398" r:id="R9d8d57df46ff4329"/>
    <hyperlink ref="A1399" r:id="Rd3dcbbcffe114aa3"/>
    <hyperlink ref="E1399" r:id="Rc469a57263e544b8"/>
    <hyperlink ref="S1399" r:id="Rfc594b2aeecc41df"/>
    <hyperlink ref="V1399" r:id="Rf431a4ed502b4fb2"/>
    <hyperlink ref="A1400" r:id="R83894ab6c2444949"/>
    <hyperlink ref="E1400" r:id="R94579be0424a4577"/>
    <hyperlink ref="S1400" r:id="R811f53d051154fa8"/>
    <hyperlink ref="T1400" r:id="R799d3020c246465f"/>
    <hyperlink ref="V1400" r:id="R02cfc20962de4ff9"/>
    <hyperlink ref="A1401" r:id="R74d8564d75c14eae"/>
    <hyperlink ref="E1401" r:id="Rf14354fda2a349b7"/>
    <hyperlink ref="S1401" r:id="Rf98763396e294c75"/>
    <hyperlink ref="V1401" r:id="Rde0b7155b14c4072"/>
    <hyperlink ref="A1402" r:id="Rae0c0dfea5854523"/>
    <hyperlink ref="E1402" r:id="R52dcc7dc070a423b"/>
    <hyperlink ref="S1402" r:id="Rbe85a2f2172d4358"/>
    <hyperlink ref="V1402" r:id="Rc524b746fe954dc5"/>
    <hyperlink ref="A1403" r:id="R6ab5461b78954235"/>
    <hyperlink ref="E1403" r:id="Rf5615b2fd2a44d43"/>
    <hyperlink ref="S1403" r:id="R5a1d6e197f8a4dec"/>
    <hyperlink ref="V1403" r:id="R8d3af92f56494ab0"/>
    <hyperlink ref="A1404" r:id="Rbd01bde2f29a4dcd"/>
    <hyperlink ref="E1404" r:id="Rabe02392a4af45f6"/>
    <hyperlink ref="S1404" r:id="R64e4f97a33ce4c4f"/>
    <hyperlink ref="V1404" r:id="R8881c4548c0342c2"/>
    <hyperlink ref="A1405" r:id="Rc869c4b751374baf"/>
    <hyperlink ref="E1405" r:id="Rfc9bb020a7cf41b3"/>
    <hyperlink ref="S1405" r:id="Rc96ca7e13fcc4dab"/>
    <hyperlink ref="T1405" r:id="Rbad68884f86f4264"/>
    <hyperlink ref="V1405" r:id="R809b42f93d874d62"/>
    <hyperlink ref="A1406" r:id="Red3ef75a5d06492e"/>
    <hyperlink ref="E1406" r:id="Rbc752268478f4fdc"/>
    <hyperlink ref="S1406" r:id="R871108d6f5c94fbc"/>
    <hyperlink ref="T1406" r:id="R189bbdd971eb492f"/>
    <hyperlink ref="V1406" r:id="R867771f2b022454d"/>
    <hyperlink ref="A1407" r:id="R916cd660aa934f70"/>
    <hyperlink ref="E1407" r:id="R0f37ea3f029642e2"/>
    <hyperlink ref="S1407" r:id="R28081185f16c427c"/>
    <hyperlink ref="T1407" r:id="R16a7c4d73c7343fa"/>
    <hyperlink ref="V1407" r:id="Raac663afc3614287"/>
    <hyperlink ref="A1408" r:id="R7e22dc2517f440fd"/>
    <hyperlink ref="E1408" r:id="Re307b6c029af48d3"/>
    <hyperlink ref="S1408" r:id="Red4fe1fd8a8e42d1"/>
    <hyperlink ref="T1408" r:id="R5718a44ebc52409c"/>
    <hyperlink ref="V1408" r:id="R142726cc68cc42d9"/>
    <hyperlink ref="A1409" r:id="Re89ef60f84b84652"/>
    <hyperlink ref="E1409" r:id="Rc6a957ff1b724c21"/>
    <hyperlink ref="S1409" r:id="R41f3ed652bdf4c20"/>
    <hyperlink ref="T1409" r:id="Ra07a26768ce74551"/>
    <hyperlink ref="V1409" r:id="Rd3809dff6ce34357"/>
    <hyperlink ref="A1410" r:id="Ra5d5692d973c4976"/>
    <hyperlink ref="E1410" r:id="Ra657aba6a92e4801"/>
    <hyperlink ref="R1410" r:id="R64fa1401b31043c9"/>
    <hyperlink ref="S1410" r:id="R394bcbc099574f76"/>
    <hyperlink ref="T1410" r:id="R533d86baae3543fb"/>
    <hyperlink ref="V1410" r:id="R70f402ade39c422b"/>
    <hyperlink ref="A1411" r:id="R6ef60e266f5d4797"/>
    <hyperlink ref="E1411" r:id="R8d50d30be8ab42b7"/>
    <hyperlink ref="S1411" r:id="R18641529084f4e41"/>
    <hyperlink ref="T1411" r:id="Rebd45688916e45aa"/>
    <hyperlink ref="V1411" r:id="R8ad17ac0b94f41eb"/>
    <hyperlink ref="A1412" r:id="R9e1ed3ad8b90469a"/>
    <hyperlink ref="E1412" r:id="R6f578046c21844a9"/>
    <hyperlink ref="S1412" r:id="Ra19068c6c1b5439e"/>
    <hyperlink ref="V1412" r:id="R50ffdc27cb534751"/>
    <hyperlink ref="A1413" r:id="Re59a0f3232e64a10"/>
    <hyperlink ref="E1413" r:id="Rfaa818558405437d"/>
    <hyperlink ref="S1413" r:id="Reedc653c03bd4d44"/>
    <hyperlink ref="V1413" r:id="R307cf874abbf489d"/>
    <hyperlink ref="A1414" r:id="R4fa2c497cc764cc1"/>
    <hyperlink ref="E1414" r:id="Rbc8499729d5042f7"/>
    <hyperlink ref="R1414" r:id="R1a029de118f94a6b"/>
    <hyperlink ref="S1414" r:id="Ree5e244acf414ffc"/>
    <hyperlink ref="T1414" r:id="R248583b1a8f1493b"/>
    <hyperlink ref="V1414" r:id="R41a0e68df8764b5a"/>
    <hyperlink ref="A1415" r:id="R80e56f0ace0b469f"/>
    <hyperlink ref="E1415" r:id="Rc97a5538de8844d5"/>
    <hyperlink ref="S1415" r:id="R1593d603be6b4975"/>
    <hyperlink ref="V1415" r:id="Rfb7534fc32f1459c"/>
    <hyperlink ref="A1416" r:id="R0e192c2857c5417c"/>
    <hyperlink ref="E1416" r:id="Rfb1371ad74b84d5d"/>
    <hyperlink ref="S1416" r:id="R7afcea1fabfd45bb"/>
    <hyperlink ref="V1416" r:id="R3c6339f7503c44ca"/>
    <hyperlink ref="A1417" r:id="Rd7044672edc84d60"/>
    <hyperlink ref="E1417" r:id="R127a8ed364f14997"/>
    <hyperlink ref="S1417" r:id="Rd422870c171e47c4"/>
    <hyperlink ref="V1417" r:id="R81a64a93b3cb4063"/>
    <hyperlink ref="A1418" r:id="R610906c6810e4c40"/>
    <hyperlink ref="E1418" r:id="R8d5553c750b24f14"/>
    <hyperlink ref="S1418" r:id="Rfd0e031a6a6d4ee7"/>
    <hyperlink ref="V1418" r:id="R199287e5f12d4ab6"/>
    <hyperlink ref="A1419" r:id="R60f10b31c8554c06"/>
    <hyperlink ref="E1419" r:id="R4a6092dbb728415e"/>
    <hyperlink ref="S1419" r:id="Rd49198e2c4984d0c"/>
    <hyperlink ref="V1419" r:id="R21a404b7b9184407"/>
    <hyperlink ref="A1420" r:id="R8df4995240d941b0"/>
    <hyperlink ref="E1420" r:id="Re3a462970e554ba9"/>
    <hyperlink ref="S1420" r:id="R2289e6e00ed8405a"/>
    <hyperlink ref="V1420" r:id="Rfc8bad4c9e7945ac"/>
    <hyperlink ref="A1421" r:id="R33e402de33884eb0"/>
    <hyperlink ref="E1421" r:id="R442bf8fb4c5546f8"/>
    <hyperlink ref="S1421" r:id="Rc59cf37b1b244841"/>
    <hyperlink ref="V1421" r:id="R1050ae7cbdd84c87"/>
    <hyperlink ref="A1422" r:id="R099cb3d483fb4990"/>
    <hyperlink ref="E1422" r:id="R8ee18e7219594bf0"/>
    <hyperlink ref="S1422" r:id="R86275c1ba92c4512"/>
    <hyperlink ref="V1422" r:id="R94c574cee0504069"/>
    <hyperlink ref="A1423" r:id="R24a9eb401e49446e"/>
    <hyperlink ref="E1423" r:id="R3197d53e670a455a"/>
    <hyperlink ref="S1423" r:id="R171bb25ad63f4974"/>
    <hyperlink ref="V1423" r:id="Rb520b6a613cb44af"/>
    <hyperlink ref="A1424" r:id="R4e8aec1d96334439"/>
    <hyperlink ref="E1424" r:id="R150e503abc6946b5"/>
    <hyperlink ref="S1424" r:id="R906dcd86ebea42ca"/>
    <hyperlink ref="V1424" r:id="Rad20ea6104b04745"/>
    <hyperlink ref="A1425" r:id="R109b563921d24c80"/>
    <hyperlink ref="E1425" r:id="Ra883f7d10d6c4800"/>
    <hyperlink ref="S1425" r:id="Rc9a9cc6d05fe4d0e"/>
    <hyperlink ref="V1425" r:id="R856543e1a83e40eb"/>
    <hyperlink ref="A1426" r:id="R54a03237099b442a"/>
    <hyperlink ref="E1426" r:id="Rcea30aa6d51a4074"/>
    <hyperlink ref="S1426" r:id="R01251f755b154a09"/>
    <hyperlink ref="V1426" r:id="Rf7b1474b7ba54d05"/>
    <hyperlink ref="A1427" r:id="R4995035d8be948d0"/>
    <hyperlink ref="E1427" r:id="Red7043f4351b401b"/>
    <hyperlink ref="S1427" r:id="Rdde783d57c9745e7"/>
    <hyperlink ref="V1427" r:id="R5a9b7aadae094e4b"/>
    <hyperlink ref="A1428" r:id="Ra1adbef3589a40db"/>
    <hyperlink ref="E1428" r:id="R63f00e65498f4422"/>
    <hyperlink ref="S1428" r:id="R07ac1fe34b3c4d61"/>
    <hyperlink ref="V1428" r:id="R71842277be1d4693"/>
    <hyperlink ref="A1429" r:id="Rd5f694c898d142df"/>
    <hyperlink ref="E1429" r:id="Rc870e4dc6e644c9d"/>
    <hyperlink ref="S1429" r:id="R9668cd01d3ec4a6f"/>
    <hyperlink ref="V1429" r:id="R5b9299cb361f4b33"/>
    <hyperlink ref="A1430" r:id="Rd4de538370b04f28"/>
    <hyperlink ref="E1430" r:id="R8d9e5151061344d3"/>
    <hyperlink ref="S1430" r:id="R5944e8150bb14423"/>
    <hyperlink ref="V1430" r:id="Rf5fffebb20f44a57"/>
    <hyperlink ref="A1431" r:id="R3f3adbefba6a438a"/>
    <hyperlink ref="E1431" r:id="R23440843d5404829"/>
    <hyperlink ref="S1431" r:id="Rd892ffaaa32b4f2e"/>
    <hyperlink ref="V1431" r:id="Rb5be2965449d4294"/>
    <hyperlink ref="A1432" r:id="Rf5823b782a4b43de"/>
    <hyperlink ref="E1432" r:id="R3ae66a3e4c2f413e"/>
    <hyperlink ref="S1432" r:id="R5cfad69cfbca4984"/>
    <hyperlink ref="V1432" r:id="Rcd6b36d0dd7c45dd"/>
    <hyperlink ref="A1433" r:id="R9493705314254f42"/>
    <hyperlink ref="E1433" r:id="Rc02134a8682c4d0e"/>
    <hyperlink ref="S1433" r:id="R05fbc6be92564066"/>
    <hyperlink ref="V1433" r:id="R250957f4208a4db2"/>
    <hyperlink ref="A1434" r:id="R989bc88bd4af478f"/>
    <hyperlink ref="E1434" r:id="Rd0b0ed8f2b394f36"/>
    <hyperlink ref="S1434" r:id="R21a9e27cd4e541e7"/>
    <hyperlink ref="V1434" r:id="R5e1e6319dba74f12"/>
    <hyperlink ref="A1435" r:id="Rebf0aca68f6c475f"/>
    <hyperlink ref="E1435" r:id="Rb0fe772efe8b4290"/>
    <hyperlink ref="S1435" r:id="Rb249de3e3e27446a"/>
    <hyperlink ref="V1435" r:id="Raae47cb0d57b417a"/>
    <hyperlink ref="A1436" r:id="R3f58342c3e284652"/>
    <hyperlink ref="E1436" r:id="Readbbc6fc0b7413d"/>
    <hyperlink ref="S1436" r:id="R8292f0bddfe14358"/>
    <hyperlink ref="V1436" r:id="Rc5166af171494904"/>
    <hyperlink ref="A1437" r:id="Rfbaff9f1f35740f5"/>
    <hyperlink ref="E1437" r:id="R907fa57e36e047a6"/>
    <hyperlink ref="S1437" r:id="R0aecf2c309244deb"/>
    <hyperlink ref="V1437" r:id="R2bd774bab3604b59"/>
    <hyperlink ref="A1438" r:id="R969e14c85a094b93"/>
    <hyperlink ref="E1438" r:id="R90ce054c02d94f71"/>
    <hyperlink ref="S1438" r:id="R110393baaa8c4c2a"/>
    <hyperlink ref="V1438" r:id="Ref40278d6a214afa"/>
    <hyperlink ref="A1439" r:id="R40bc567388554f5b"/>
    <hyperlink ref="E1439" r:id="Rc38ed84b870644af"/>
    <hyperlink ref="S1439" r:id="R384be0a548704eda"/>
    <hyperlink ref="V1439" r:id="R15e4edeb45f64225"/>
    <hyperlink ref="A1440" r:id="R276c70ebdf054070"/>
    <hyperlink ref="E1440" r:id="Rdf480b0b8f1046f7"/>
    <hyperlink ref="S1440" r:id="Re43950a05ffa42f6"/>
    <hyperlink ref="T1440" r:id="R568ca635a9984ebe"/>
    <hyperlink ref="V1440" r:id="Rccfa54ef91894f12"/>
    <hyperlink ref="E1441" r:id="R0518efab08d243c2"/>
    <hyperlink ref="S1441" r:id="R1bc67f093302456d"/>
    <hyperlink ref="V1441" r:id="Rf0ecd624928e4312"/>
    <hyperlink ref="A1442" r:id="R88431ad2207145fc"/>
    <hyperlink ref="E1442" r:id="R1f85ad1ca04c4bd1"/>
    <hyperlink ref="S1442" r:id="R7b67f41846624822"/>
    <hyperlink ref="V1442" r:id="R587193a638a6402d"/>
    <hyperlink ref="A1443" r:id="R0309f8e09c504aab"/>
    <hyperlink ref="E1443" r:id="R0f5b53473ebf46ac"/>
    <hyperlink ref="R1443" r:id="R2ac863f5ccda424c"/>
    <hyperlink ref="S1443" r:id="Racebcfa509364bb4"/>
    <hyperlink ref="T1443" r:id="R8c0fc70497fe4667"/>
    <hyperlink ref="V1443" r:id="R36f3277f1b1b4d6d"/>
    <hyperlink ref="A1444" r:id="Ra0b557afb4954513"/>
    <hyperlink ref="E1444" r:id="Rd82801689e294b71"/>
    <hyperlink ref="S1444" r:id="R3924873d2be040b9"/>
    <hyperlink ref="T1444" r:id="Raa4de671e6414e8d"/>
    <hyperlink ref="V1444" r:id="Rbcfcb48fd35c44b3"/>
    <hyperlink ref="E1445" r:id="Rfc35462894d64f46"/>
    <hyperlink ref="S1445" r:id="R550882b2aa494e49"/>
    <hyperlink ref="T1445" r:id="R30aa624aa9f44d19"/>
    <hyperlink ref="V1445" r:id="R75f9c473a891455c"/>
    <hyperlink ref="A1446" r:id="Ra607b738ae014d2a"/>
    <hyperlink ref="E1446" r:id="R0ace70bfb8394b0a"/>
    <hyperlink ref="S1446" r:id="Ra45852c1177d4639"/>
    <hyperlink ref="T1446" r:id="Rc61deda0137c4fde"/>
    <hyperlink ref="V1446" r:id="R3231461145334543"/>
    <hyperlink ref="A1447" r:id="R1e9d019df11a40f9"/>
    <hyperlink ref="E1447" r:id="R4066e6d62ea4466c"/>
    <hyperlink ref="S1447" r:id="R1180ee64c72f4112"/>
    <hyperlink ref="V1447" r:id="R6c42656b10a242bb"/>
    <hyperlink ref="A1448" r:id="R3599107e077646ad"/>
    <hyperlink ref="E1448" r:id="R346d91023f634a03"/>
    <hyperlink ref="S1448" r:id="Rbe3a45ac260640d1"/>
    <hyperlink ref="V1448" r:id="Rfc67a1784dae4c55"/>
    <hyperlink ref="A1449" r:id="Ree9d8aef1e3146b9"/>
    <hyperlink ref="E1449" r:id="Rc1f8ec1ae4ed452a"/>
    <hyperlink ref="S1449" r:id="R8ddbd2b691e64594"/>
    <hyperlink ref="V1449" r:id="R5cc79324e3dd417d"/>
    <hyperlink ref="A1450" r:id="R65645f347ffc4540"/>
    <hyperlink ref="E1450" r:id="Rc84b114bbc4d4c07"/>
    <hyperlink ref="S1450" r:id="R1153dba33cfc4df8"/>
    <hyperlink ref="V1450" r:id="R7fdb1949127c4211"/>
    <hyperlink ref="A1451" r:id="R1882812ec4634e92"/>
    <hyperlink ref="E1451" r:id="Ra18df142d9144593"/>
    <hyperlink ref="S1451" r:id="Ra15c1339dba849fd"/>
    <hyperlink ref="V1451" r:id="Rfabff4dd1320435b"/>
    <hyperlink ref="A1452" r:id="R10c7c6b0beeb44dc"/>
    <hyperlink ref="E1452" r:id="Rd2a29a710edd46bf"/>
    <hyperlink ref="S1452" r:id="Rcf0d44cf7ada4f06"/>
    <hyperlink ref="V1452" r:id="R7bcbcfc8ef0949ec"/>
    <hyperlink ref="A1453" r:id="R8115ba736e574472"/>
    <hyperlink ref="E1453" r:id="Rcf6c6df9725e49fe"/>
    <hyperlink ref="S1453" r:id="Rd9375a56d1994309"/>
    <hyperlink ref="V1453" r:id="Reecba3fcd8064db1"/>
    <hyperlink ref="A1454" r:id="R302f535ab4d9421d"/>
    <hyperlink ref="E1454" r:id="Re8e00c4d075542c3"/>
    <hyperlink ref="S1454" r:id="R7ed32e77c72a425d"/>
    <hyperlink ref="V1454" r:id="Ra9a2fbe4a5d740ff"/>
    <hyperlink ref="A1455" r:id="R2a16b998cb9c4857"/>
    <hyperlink ref="E1455" r:id="Rf4d3342a2da94805"/>
    <hyperlink ref="S1455" r:id="Rb71706520e414ffa"/>
    <hyperlink ref="V1455" r:id="R1a440e0dd437441e"/>
    <hyperlink ref="A1456" r:id="Rb058beadf96741da"/>
    <hyperlink ref="E1456" r:id="R507e416004fd4356"/>
    <hyperlink ref="S1456" r:id="R5bdccaaf4bb34675"/>
    <hyperlink ref="V1456" r:id="Rf5eff21785d64e47"/>
    <hyperlink ref="A1457" r:id="Rd2e05cffc730406b"/>
    <hyperlink ref="E1457" r:id="Re9003aa4064041d9"/>
    <hyperlink ref="S1457" r:id="Rfb1cd9480bb04553"/>
    <hyperlink ref="V1457" r:id="R17a66b58a5624645"/>
    <hyperlink ref="A1458" r:id="R429b9b7f10ee470a"/>
    <hyperlink ref="E1458" r:id="Re3b8402385ea47d0"/>
    <hyperlink ref="T1458" r:id="Rccc13518a972473f"/>
    <hyperlink ref="V1458" r:id="R747a5e61b1f6496a"/>
    <hyperlink ref="A1459" r:id="R5b0fc24e500542dd"/>
    <hyperlink ref="E1459" r:id="Re66dfbb91cf64516"/>
    <hyperlink ref="S1459" r:id="R18ed54f2d3a549c5"/>
    <hyperlink ref="T1459" r:id="R7293dfdbae144ce2"/>
    <hyperlink ref="V1459" r:id="R7499c56d4dd34e28"/>
    <hyperlink ref="A1460" r:id="Rb49ac710992d4164"/>
    <hyperlink ref="E1460" r:id="R98e567f05c254cc6"/>
    <hyperlink ref="T1460" r:id="Ree44d0666cfd4cba"/>
    <hyperlink ref="V1460" r:id="R514e94782b8d41a4"/>
    <hyperlink ref="A1461" r:id="Rcc3fb14d85ef4bb5"/>
    <hyperlink ref="E1461" r:id="R5bbf433710164973"/>
    <hyperlink ref="R1461" r:id="Rc542782fc72d4ae7"/>
    <hyperlink ref="S1461" r:id="R757603ffb4d84d5b"/>
    <hyperlink ref="T1461" r:id="Ra2261e83987f4f0c"/>
    <hyperlink ref="V1461" r:id="R70586eeb30444246"/>
    <hyperlink ref="A1462" r:id="Ra11c8c73e22642ab"/>
    <hyperlink ref="E1462" r:id="R0f2a036fb0d145fc"/>
    <hyperlink ref="Q1462" r:id="R526a98ee57a3474e"/>
    <hyperlink ref="A1463" r:id="Ra510436889f442e2"/>
    <hyperlink ref="E1463" r:id="Ra03e4082027b4af7"/>
    <hyperlink ref="S1463" r:id="R3ac31171a3b74728"/>
    <hyperlink ref="T1463" r:id="Rf3fcc18cb161441a"/>
    <hyperlink ref="V1463" r:id="Rbc0826d992784c48"/>
    <hyperlink ref="A1464" r:id="Reb2a08b1cc9b48db"/>
    <hyperlink ref="E1464" r:id="Ra10f2b9b938b40de"/>
    <hyperlink ref="R1464" r:id="R4e8c3a51730c40d9"/>
    <hyperlink ref="S1464" r:id="Ra55c1ac8229041bf"/>
    <hyperlink ref="T1464" r:id="R084f1757476744ab"/>
    <hyperlink ref="V1464" r:id="Re01e32695c25467d"/>
    <hyperlink ref="A1465" r:id="R34647197f68c470e"/>
    <hyperlink ref="E1465" r:id="Rb7a4bd31c98144a7"/>
    <hyperlink ref="R1465" r:id="Rc09fd85b9ee34b6a"/>
    <hyperlink ref="S1465" r:id="Ra3cebd90230e4f68"/>
    <hyperlink ref="T1465" r:id="Rd86aa1af696e4a40"/>
    <hyperlink ref="V1465" r:id="Rf61a28c188524fa3"/>
    <hyperlink ref="A1466" r:id="Rd5834b49e1594b6d"/>
    <hyperlink ref="E1466" r:id="R40037959be7346cd"/>
    <hyperlink ref="S1466" r:id="R6ac0435aeca94a0d"/>
    <hyperlink ref="T1466" r:id="R9de8a0caaf874128"/>
    <hyperlink ref="V1466" r:id="Rb679737c160140e9"/>
    <hyperlink ref="A1467" r:id="Rdda147c4cf0b46cf"/>
    <hyperlink ref="E1467" r:id="Rc43e17c356804983"/>
    <hyperlink ref="R1467" r:id="Rcf107dfedd834046"/>
    <hyperlink ref="S1467" r:id="R79256b4f24e84b3f"/>
    <hyperlink ref="T1467" r:id="R6415eda10f0b40f0"/>
    <hyperlink ref="V1467" r:id="R0dbfa17efbec4e6a"/>
    <hyperlink ref="A1468" r:id="Rfdfc5f368bdf4fe4"/>
    <hyperlink ref="E1468" r:id="R8c1c41ff239f4456"/>
    <hyperlink ref="S1468" r:id="R51e60c1fe1384308"/>
    <hyperlink ref="T1468" r:id="R8eaf3027013142e9"/>
    <hyperlink ref="V1468" r:id="R71fb135ca8d7448e"/>
    <hyperlink ref="A1469" r:id="Rf1b47066e50d4566"/>
    <hyperlink ref="E1469" r:id="R528420e65b78410b"/>
    <hyperlink ref="S1469" r:id="R93b85e045a32491d"/>
    <hyperlink ref="V1469" r:id="Rb02178e3117941b7"/>
    <hyperlink ref="A1470" r:id="R3299a33ea46c4938"/>
    <hyperlink ref="E1470" r:id="Re4666826b1f14949"/>
    <hyperlink ref="S1470" r:id="R6141e0aabbbb4d5b"/>
    <hyperlink ref="V1470" r:id="R4e842c025b6749aa"/>
    <hyperlink ref="A1471" r:id="Rf79c2c6231f244f1"/>
    <hyperlink ref="E1471" r:id="R784802c4b6cd461e"/>
    <hyperlink ref="R1471" r:id="Raa9c8017210f4ef3"/>
    <hyperlink ref="S1471" r:id="R7514215da3d64f97"/>
    <hyperlink ref="T1471" r:id="R05407df82da34d71"/>
    <hyperlink ref="V1471" r:id="R879621ae359d4a1e"/>
    <hyperlink ref="A1472" r:id="Rb1b8a538165f4e60"/>
    <hyperlink ref="E1472" r:id="R3af661812a9349af"/>
    <hyperlink ref="S1472" r:id="R44095d5dad68408a"/>
    <hyperlink ref="T1472" r:id="Rf856fccbbd3e4916"/>
    <hyperlink ref="V1472" r:id="Raf095a35f7454c98"/>
    <hyperlink ref="A1473" r:id="R39f324126da94bea"/>
    <hyperlink ref="E1473" r:id="R928aae3e72f54742"/>
    <hyperlink ref="S1473" r:id="Rf95acdbb76fd496d"/>
    <hyperlink ref="T1473" r:id="R4de67d9b78914cc0"/>
    <hyperlink ref="V1473" r:id="R6f64892caf7148b7"/>
    <hyperlink ref="A1474" r:id="R4af3909a04fd49c3"/>
    <hyperlink ref="E1474" r:id="R1e448d88c581435f"/>
    <hyperlink ref="S1474" r:id="R602aa6bfc48b4fa7"/>
    <hyperlink ref="T1474" r:id="R9f46b4858c80470b"/>
    <hyperlink ref="A1475" r:id="R02dbaf2efb424ab4"/>
    <hyperlink ref="E1475" r:id="R5b2597aec9034f7d"/>
    <hyperlink ref="S1475" r:id="R8cf934993ef64fb7"/>
    <hyperlink ref="T1475" r:id="R728a3211bd964a8d"/>
    <hyperlink ref="V1475" r:id="R0bd8b192e48c4cef"/>
    <hyperlink ref="A1476" r:id="R70c4f123e5224984"/>
    <hyperlink ref="E1476" r:id="R6becd0d647184c2e"/>
    <hyperlink ref="R1476" r:id="R00798907f0c845ff"/>
    <hyperlink ref="S1476" r:id="R79c006f84d8e4b6f"/>
    <hyperlink ref="T1476" r:id="R9cfec0ccbbbb462b"/>
    <hyperlink ref="V1476" r:id="R5a13d973e05e4345"/>
    <hyperlink ref="A1477" r:id="R4f9c85dd017748e7"/>
    <hyperlink ref="E1477" r:id="R8e453cb70219435f"/>
    <hyperlink ref="S1477" r:id="R3756cc6cd81749f3"/>
    <hyperlink ref="T1477" r:id="Rfcb965e8ca854e37"/>
    <hyperlink ref="V1477" r:id="R5911d98f7b0c4376"/>
    <hyperlink ref="A1478" r:id="Rbd3366aba8bc4608"/>
    <hyperlink ref="E1478" r:id="R7542c216f0934e7f"/>
    <hyperlink ref="Q1478" r:id="R1c61426288bd4aac"/>
    <hyperlink ref="S1478" r:id="Reb960f4e88444cb7"/>
    <hyperlink ref="T1478" r:id="Raee9badcad424209"/>
    <hyperlink ref="V1478" r:id="R8cfc794413f7465c"/>
    <hyperlink ref="A1479" r:id="R4a36f849f4c9467a"/>
    <hyperlink ref="E1479" r:id="R7cb6515f32214ff4"/>
    <hyperlink ref="R1479" r:id="Rc6e4535c9e5c4e98"/>
    <hyperlink ref="S1479" r:id="Rfdfd285670974a49"/>
    <hyperlink ref="T1479" r:id="Rbadd1a9e22434a3a"/>
    <hyperlink ref="V1479" r:id="R8b06a9f523f44c6d"/>
    <hyperlink ref="A1480" r:id="R7d40a5d97ab84198"/>
    <hyperlink ref="E1480" r:id="Raed03421cd7d4eaf"/>
    <hyperlink ref="S1480" r:id="Rf224e5b221b94cdc"/>
    <hyperlink ref="T1480" r:id="R95bc7b5a7e984086"/>
    <hyperlink ref="V1480" r:id="R56b1994a5ba644bb"/>
    <hyperlink ref="A1481" r:id="R339a41a5ca4a4b83"/>
    <hyperlink ref="E1481" r:id="Ra164395e43ef4d5b"/>
    <hyperlink ref="Q1481" r:id="R5e18f55c46914bb0"/>
    <hyperlink ref="S1481" r:id="R902bd5e4a5bc4730"/>
    <hyperlink ref="V1481" r:id="R85495539d39d4e43"/>
    <hyperlink ref="A1482" r:id="R68fd5b3265e34169"/>
    <hyperlink ref="E1482" r:id="R657174ffa7134ff7"/>
    <hyperlink ref="Q1482" r:id="R188713db15b84a7c"/>
    <hyperlink ref="S1482" r:id="Rd250fd867a5e42dc"/>
    <hyperlink ref="V1482" r:id="R944cd469c70f48a7"/>
    <hyperlink ref="A1483" r:id="Rb8c779a6e08844f7"/>
    <hyperlink ref="E1483" r:id="R2c071f6296f6475d"/>
    <hyperlink ref="Q1483" r:id="R3b4bbd64a9df4edb"/>
    <hyperlink ref="R1483" r:id="R3b0374c6f942433b"/>
    <hyperlink ref="S1483" r:id="R128fc7fbc3c347bd"/>
    <hyperlink ref="T1483" r:id="R24e2ba4e74d54978"/>
    <hyperlink ref="V1483" r:id="R91367473229a4465"/>
    <hyperlink ref="A1484" r:id="R4649bded404446bd"/>
    <hyperlink ref="E1484" r:id="R3209ab76a8d14196"/>
    <hyperlink ref="Q1484" r:id="R50227f4a7aa24742"/>
    <hyperlink ref="R1484" r:id="R48157c23797d47eb"/>
    <hyperlink ref="S1484" r:id="Rfff503288c424cf7"/>
    <hyperlink ref="T1484" r:id="R387b7caf78214979"/>
    <hyperlink ref="V1484" r:id="R05aefa15dde64002"/>
    <hyperlink ref="A1485" r:id="R56792586cd814079"/>
    <hyperlink ref="E1485" r:id="Rf4a959c67d064def"/>
    <hyperlink ref="Q1485" r:id="Rc264de46756d4b08"/>
    <hyperlink ref="V1485" r:id="R24488f9a300d40cc"/>
    <hyperlink ref="E1486" r:id="R2f37c5a42f284893"/>
    <hyperlink ref="S1486" r:id="Rd397731def26498b"/>
    <hyperlink ref="T1486" r:id="Rc3f0e09385264cb0"/>
    <hyperlink ref="V1486" r:id="R7f10639116384d28"/>
    <hyperlink ref="A1487" r:id="Rf89c09cf55de46d4"/>
    <hyperlink ref="E1487" r:id="Rdc3841f34cab442e"/>
    <hyperlink ref="S1487" r:id="R84c9431b134b4ba5"/>
    <hyperlink ref="V1487" r:id="R8bf3ef22bf0147cd"/>
    <hyperlink ref="A1488" r:id="R1b29e467466e4439"/>
    <hyperlink ref="E1488" r:id="R2c9f5136a1b74985"/>
    <hyperlink ref="S1488" r:id="R9de38e46fc034ccd"/>
    <hyperlink ref="T1488" r:id="R8fcb3ca7e69a4788"/>
    <hyperlink ref="V1488" r:id="Rce49ac49a93548ab"/>
    <hyperlink ref="A1489" r:id="R3dcfac0b65474147"/>
    <hyperlink ref="E1489" r:id="R771ee0923e3a4aa2"/>
    <hyperlink ref="S1489" r:id="Rb60743ea9b4e4752"/>
    <hyperlink ref="T1489" r:id="Rd09eb0a51b844a2b"/>
    <hyperlink ref="V1489" r:id="Rcca4c7cac6424180"/>
    <hyperlink ref="A1490" r:id="Rdd11ada2da7c4e0a"/>
    <hyperlink ref="E1490" r:id="R5b4c3832f7ec441d"/>
    <hyperlink ref="S1490" r:id="R309adcffc4f74ab0"/>
    <hyperlink ref="T1490" r:id="R3dd0db56bc9a4401"/>
    <hyperlink ref="V1490" r:id="Rf98362ba93284c81"/>
    <hyperlink ref="A1491" r:id="Refe8a1e3ae914153"/>
    <hyperlink ref="E1491" r:id="R46d5c0fa8d114ead"/>
    <hyperlink ref="S1491" r:id="R30cb95c732d24e98"/>
    <hyperlink ref="T1491" r:id="Rc7dfd23bcc874742"/>
    <hyperlink ref="V1491" r:id="R8f42a1b079404373"/>
    <hyperlink ref="A1492" r:id="R1255de44bca540b0"/>
    <hyperlink ref="E1492" r:id="R4d043df1f7944b05"/>
    <hyperlink ref="S1492" r:id="Rb29fbdb6f866434b"/>
    <hyperlink ref="T1492" r:id="R389b53408d414993"/>
    <hyperlink ref="V1492" r:id="R1a6fa44e63b841ed"/>
    <hyperlink ref="A1493" r:id="R5cbb0ef4a82f40f5"/>
    <hyperlink ref="E1493" r:id="Reb7b25e1b74a4f02"/>
    <hyperlink ref="R1493" r:id="R84f25698b87b49d4"/>
    <hyperlink ref="S1493" r:id="R163b3c38ec9a4755"/>
    <hyperlink ref="T1493" r:id="R4d36a826b3e842e2"/>
    <hyperlink ref="V1493" r:id="R1d336c0af2864526"/>
    <hyperlink ref="A1494" r:id="R1378c9d71c644742"/>
    <hyperlink ref="E1494" r:id="R86aafb5c336f42e1"/>
    <hyperlink ref="R1494" r:id="Ra34c13631e374aea"/>
    <hyperlink ref="S1494" r:id="R61ebfee3e11a44be"/>
    <hyperlink ref="T1494" r:id="R8b5b42f833374d38"/>
    <hyperlink ref="V1494" r:id="Reee20f26fa6a4e7e"/>
    <hyperlink ref="A1495" r:id="Ra0c8288334804b5e"/>
    <hyperlink ref="E1495" r:id="R0d63ef38279d4575"/>
    <hyperlink ref="Q1495" r:id="R8f24536e22c44cc5"/>
    <hyperlink ref="S1495" r:id="Rde8c9696be314433"/>
    <hyperlink ref="V1495" r:id="R6aede16a3ca74625"/>
    <hyperlink ref="A1496" r:id="Ra07fd69aed6643c5"/>
    <hyperlink ref="E1496" r:id="Rc788de7cd8624dd3"/>
    <hyperlink ref="S1496" r:id="R757a84ec2bf94c3f"/>
    <hyperlink ref="V1496" r:id="R9b0aca22a52d422e"/>
    <hyperlink ref="A1497" r:id="Rb7b8ff5f6cd847fe"/>
    <hyperlink ref="E1497" r:id="R31b9aa886ac342ab"/>
    <hyperlink ref="Q1497" r:id="R3d186abfb5e74ce5"/>
    <hyperlink ref="S1497" r:id="Rea71c0c2dccd4e0b"/>
    <hyperlink ref="T1497" r:id="R02b20275c19d4cf7"/>
    <hyperlink ref="A1498" r:id="R806a3dbc17e746f2"/>
    <hyperlink ref="E1498" r:id="R7b9fafd1a14d4198"/>
    <hyperlink ref="Q1498" r:id="Rf345f8024a58457e"/>
    <hyperlink ref="S1498" r:id="R520c7cacfbef43d8"/>
    <hyperlink ref="T1498" r:id="Rdb5cfc6f1b5c4c85"/>
    <hyperlink ref="A1499" r:id="R288bb116d9da41a6"/>
    <hyperlink ref="E1499" r:id="Ra720835e2c7546b4"/>
    <hyperlink ref="Q1499" r:id="R7bef583b8f5c41eb"/>
    <hyperlink ref="S1499" r:id="R57be791b4b024856"/>
    <hyperlink ref="T1499" r:id="Rdc0ad1d0672643d3"/>
    <hyperlink ref="V1499" r:id="R1571ddef27b94217"/>
    <hyperlink ref="A1500" r:id="R994ed3e2cbd84498"/>
    <hyperlink ref="E1500" r:id="R8a732afe03bb451b"/>
    <hyperlink ref="Q1500" r:id="R31ef9cd678cb48fc"/>
    <hyperlink ref="S1500" r:id="R46167963090f4e9b"/>
    <hyperlink ref="T1500" r:id="R3232e1fe339f4fa0"/>
    <hyperlink ref="V1500" r:id="Rb69c262242e443fd"/>
    <hyperlink ref="A1501" r:id="Rddf73a51993c42c3"/>
    <hyperlink ref="E1501" r:id="Rdbac0a6338204619"/>
    <hyperlink ref="Q1501" r:id="R931e51badf6e4510"/>
    <hyperlink ref="S1501" r:id="Rc37be40422704d49"/>
    <hyperlink ref="T1501" r:id="R2c20a5c18a2c42db"/>
    <hyperlink ref="V1501" r:id="Rceec60d3cf804a27"/>
    <hyperlink ref="A1502" r:id="R48ce62172e644d8f"/>
    <hyperlink ref="E1502" r:id="R8a8ee08c13ea4325"/>
    <hyperlink ref="Q1502" r:id="R8497ea8ce9ad4313"/>
    <hyperlink ref="R1502" r:id="R77c1c313cb5b4eac"/>
    <hyperlink ref="S1502" r:id="R1566b20cda2d49f1"/>
    <hyperlink ref="T1502" r:id="Re446007f4751481d"/>
    <hyperlink ref="V1502" r:id="R8dc890297f2e4ce3"/>
    <hyperlink ref="A1503" r:id="R81c84bd5bccd4ba3"/>
    <hyperlink ref="E1503" r:id="R3d85a47eca1a4552"/>
    <hyperlink ref="Q1503" r:id="Rf8745e5b5bc04067"/>
    <hyperlink ref="R1503" r:id="R86e6eafbf9004a33"/>
    <hyperlink ref="S1503" r:id="R81572ea2c8cc4f22"/>
    <hyperlink ref="T1503" r:id="R0128558db9d44339"/>
    <hyperlink ref="V1503" r:id="R286d52d7cf044710"/>
    <hyperlink ref="A1504" r:id="R1186c22b838f43c8"/>
    <hyperlink ref="E1504" r:id="R2a751e5a91b5430e"/>
    <hyperlink ref="Q1504" r:id="Raf887e7787824ab7"/>
    <hyperlink ref="S1504" r:id="Rfb26e2f9e8204389"/>
    <hyperlink ref="T1504" r:id="R2de5a556bd074c98"/>
    <hyperlink ref="V1504" r:id="R7b8f7b7d772c4dd1"/>
    <hyperlink ref="A1505" r:id="R02ee845a34434b88"/>
    <hyperlink ref="E1505" r:id="R38b577b0b9104da0"/>
    <hyperlink ref="Q1505" r:id="Rcbf50fbaa2bd4b20"/>
    <hyperlink ref="R1505" r:id="R905e943427d347ba"/>
    <hyperlink ref="S1505" r:id="R96128f5545bc42c7"/>
    <hyperlink ref="T1505" r:id="R6c9c29d93cf845c2"/>
    <hyperlink ref="V1505" r:id="Rd9d060ccdb124e1a"/>
    <hyperlink ref="A1506" r:id="Rd84ea28358e54ae0"/>
    <hyperlink ref="E1506" r:id="R044aececd01a402a"/>
    <hyperlink ref="Q1506" r:id="Ra8e99d24161048ea"/>
    <hyperlink ref="R1506" r:id="R626b9d6b74614385"/>
    <hyperlink ref="S1506" r:id="R69f0e26751c646d3"/>
    <hyperlink ref="T1506" r:id="R64d6740cc4ba4dec"/>
    <hyperlink ref="V1506" r:id="R09cb4ed9dd884272"/>
    <hyperlink ref="A1507" r:id="R22436575f1d949de"/>
    <hyperlink ref="E1507" r:id="R48325d47b33845a1"/>
    <hyperlink ref="Q1507" r:id="R470159fa47a74306"/>
    <hyperlink ref="R1507" r:id="Rc68ccdf09ef240c7"/>
    <hyperlink ref="S1507" r:id="Rab330c5a9d184dd7"/>
    <hyperlink ref="T1507" r:id="Rb36021350dd64bcd"/>
    <hyperlink ref="V1507" r:id="R6bf5034cf27940ce"/>
    <hyperlink ref="A1508" r:id="R872718ba17aa44e3"/>
    <hyperlink ref="E1508" r:id="R66261247e2ac4e65"/>
    <hyperlink ref="Q1508" r:id="R3d34e3244a3c4aab"/>
    <hyperlink ref="S1508" r:id="R02b79514c0674137"/>
    <hyperlink ref="T1508" r:id="Rb17deb495d96446a"/>
    <hyperlink ref="V1508" r:id="Ra6db0c427dd14ee6"/>
    <hyperlink ref="A1509" r:id="R99033cbaa018409b"/>
    <hyperlink ref="E1509" r:id="Rc1b3852b565a4bf3"/>
    <hyperlink ref="Q1509" r:id="Rfa75f718ffba40a3"/>
    <hyperlink ref="S1509" r:id="R8959b8568d2b422a"/>
    <hyperlink ref="T1509" r:id="R39d3edff6a454db5"/>
    <hyperlink ref="V1509" r:id="R5b34d0c95a644e47"/>
    <hyperlink ref="A1510" r:id="Rf3bb63a6861a4088"/>
    <hyperlink ref="E1510" r:id="R53a699a4d48b450a"/>
    <hyperlink ref="Q1510" r:id="R4c22ef3f468f45bc"/>
    <hyperlink ref="R1510" r:id="R873c81fbfa1e4fea"/>
    <hyperlink ref="S1510" r:id="R5b95a843945d41da"/>
    <hyperlink ref="T1510" r:id="Rf24f1f6e10b94001"/>
    <hyperlink ref="V1510" r:id="Re2f7c358f38945ae"/>
    <hyperlink ref="A1511" r:id="R000f86a304c044bd"/>
    <hyperlink ref="E1511" r:id="Rb2eb44cfc58d4484"/>
    <hyperlink ref="Q1511" r:id="R3dc8cbabea664a10"/>
    <hyperlink ref="R1511" r:id="R82b488f6115d4bf1"/>
    <hyperlink ref="S1511" r:id="R2eb1e4e14ab44604"/>
    <hyperlink ref="T1511" r:id="R68d098041e1c4abf"/>
    <hyperlink ref="V1511" r:id="R4c42359139524309"/>
    <hyperlink ref="A1512" r:id="Ra6c00801ce9444b1"/>
    <hyperlink ref="E1512" r:id="Rb39404782e384eaf"/>
    <hyperlink ref="Q1512" r:id="R2e0569802d4c4b24"/>
    <hyperlink ref="R1512" r:id="Rd21b2519a211404e"/>
    <hyperlink ref="S1512" r:id="R2bd2739db17c4fb2"/>
    <hyperlink ref="T1512" r:id="R7f1163dfaa24499a"/>
    <hyperlink ref="V1512" r:id="R8f534bda2f7b4cc1"/>
    <hyperlink ref="A1513" r:id="Rfac5a8789fe5484b"/>
    <hyperlink ref="E1513" r:id="R21ad99f76d5448a6"/>
    <hyperlink ref="Q1513" r:id="Rd4a98afd92e440d0"/>
    <hyperlink ref="R1513" r:id="Rb2a5e4836a5245f3"/>
    <hyperlink ref="S1513" r:id="Re130c4cdf44240b8"/>
    <hyperlink ref="T1513" r:id="R5a1f0924ef1348e2"/>
    <hyperlink ref="V1513" r:id="Ra4a3ba4ca50540a9"/>
    <hyperlink ref="A1514" r:id="R4e552db724f44334"/>
    <hyperlink ref="E1514" r:id="R9cce9378d33f4a7d"/>
    <hyperlink ref="Q1514" r:id="R441e6f5f511c4dce"/>
    <hyperlink ref="R1514" r:id="R74eebe18fa5d4ca2"/>
    <hyperlink ref="S1514" r:id="R6e28a5c3355d4be2"/>
    <hyperlink ref="T1514" r:id="Rd62027ad8f284ca9"/>
    <hyperlink ref="V1514" r:id="R7b8b0a642df1474f"/>
    <hyperlink ref="A1515" r:id="R58b37858a69546c3"/>
    <hyperlink ref="E1515" r:id="R8b9a1cf42a094452"/>
    <hyperlink ref="Q1515" r:id="R9cae047d14fc42b4"/>
    <hyperlink ref="R1515" r:id="Rd05f5725e6ba45a7"/>
    <hyperlink ref="S1515" r:id="R93054f50358a407c"/>
    <hyperlink ref="T1515" r:id="R59cd35ccc4f84ecd"/>
    <hyperlink ref="A1516" r:id="Ra5c18218775d4248"/>
    <hyperlink ref="E1516" r:id="Rdd905963033544df"/>
    <hyperlink ref="R1516" r:id="R37726964f385424f"/>
    <hyperlink ref="S1516" r:id="R13a3ca43730d4ebc"/>
    <hyperlink ref="V1516" r:id="Rf04140c5cdf546a8"/>
    <hyperlink ref="A1517" r:id="R588d5b6be7904514"/>
    <hyperlink ref="E1517" r:id="R3a0d0688060444b0"/>
    <hyperlink ref="R1517" r:id="R8289f9059d504fe5"/>
    <hyperlink ref="S1517" r:id="Rf753f1d66f824a68"/>
    <hyperlink ref="T1517" r:id="Ra55221e07a3248c9"/>
    <hyperlink ref="A1518" r:id="R2c91918719cc4ff6"/>
    <hyperlink ref="E1518" r:id="Rff1b0bc6ec2d41ba"/>
    <hyperlink ref="R1518" r:id="Reeee3fb8304f471e"/>
    <hyperlink ref="S1518" r:id="Rb5e8e0b7f2004e9e"/>
    <hyperlink ref="T1518" r:id="Rc588b0adef864966"/>
    <hyperlink ref="A1519" r:id="Rffcd92c238854198"/>
    <hyperlink ref="E1519" r:id="Rad64e22b3af7443e"/>
    <hyperlink ref="Q1519" r:id="R6ccc8182576b4a11"/>
    <hyperlink ref="S1519" r:id="Rb536cad504f24c4e"/>
    <hyperlink ref="V1519" r:id="Rfd40653826734597"/>
    <hyperlink ref="A1520" r:id="R81135e896cdb4b30"/>
    <hyperlink ref="E1520" r:id="Ref471d8171d2494a"/>
    <hyperlink ref="Q1520" r:id="Rb0e7c157df1e4f83"/>
    <hyperlink ref="S1520" r:id="R5ddf05c9134a4dd0"/>
    <hyperlink ref="T1520" r:id="Rc20a2b7e87fc49fa"/>
    <hyperlink ref="V1520" r:id="Re2042e21d6da4c27"/>
    <hyperlink ref="A1521" r:id="R1d6fb1edd0684ad7"/>
    <hyperlink ref="E1521" r:id="Rc9be9874c67945d5"/>
    <hyperlink ref="Q1521" r:id="Re79b0e1662f947ff"/>
    <hyperlink ref="R1521" r:id="R9abeb6d808924df5"/>
    <hyperlink ref="S1521" r:id="Red876a03acf040db"/>
    <hyperlink ref="T1521" r:id="R7bb01a728551427e"/>
    <hyperlink ref="A1522" r:id="Ra4d929771e824851"/>
    <hyperlink ref="E1522" r:id="R469f23b8cadb47f5"/>
    <hyperlink ref="Q1522" r:id="R27fe43f27f4b4b31"/>
    <hyperlink ref="S1522" r:id="R9cafe91ba5464813"/>
    <hyperlink ref="V1522" r:id="R3b5d3f675d2c495c"/>
    <hyperlink ref="A1523" r:id="R98cbca0fd37d4eb1"/>
    <hyperlink ref="E1523" r:id="R09c26869d41e445f"/>
    <hyperlink ref="Q1523" r:id="Rc45a904a676248dc"/>
    <hyperlink ref="S1523" r:id="Rc5df80966aff4f3b"/>
    <hyperlink ref="T1523" r:id="Rfe4397360f784520"/>
    <hyperlink ref="V1523" r:id="R4d9c7af2b4604af2"/>
    <hyperlink ref="A1524" r:id="Rc68d8271022e424e"/>
    <hyperlink ref="E1524" r:id="Rd03385d9ac2749d9"/>
    <hyperlink ref="Q1524" r:id="Rde94f736bb1c444e"/>
    <hyperlink ref="S1524" r:id="Red9817d4bfd443fb"/>
    <hyperlink ref="T1524" r:id="Ra563395ea2aa4430"/>
    <hyperlink ref="V1524" r:id="R50037bc629064239"/>
    <hyperlink ref="A1525" r:id="R5476f4da716442e5"/>
    <hyperlink ref="E1525" r:id="Rfc7e50eb56d346ca"/>
    <hyperlink ref="Q1525" r:id="R3ac6e4906ea04d03"/>
    <hyperlink ref="S1525" r:id="R48278e8a9aaa4af4"/>
    <hyperlink ref="T1525" r:id="R56ca525efa0f4615"/>
    <hyperlink ref="V1525" r:id="Rd626b938e16846cd"/>
    <hyperlink ref="A1526" r:id="Rf5aeafa2471440b1"/>
    <hyperlink ref="E1526" r:id="R8f6ca7fbad4e4600"/>
    <hyperlink ref="S1526" r:id="R488db3524a524729"/>
    <hyperlink ref="T1526" r:id="R1870cb032e664987"/>
    <hyperlink ref="V1526" r:id="Rb29db4c165eb4fdf"/>
    <hyperlink ref="A1527" r:id="R8c8009231dfe4d64"/>
    <hyperlink ref="E1527" r:id="R546e838141d4415f"/>
    <hyperlink ref="S1527" r:id="Rca8462e5d94247e6"/>
    <hyperlink ref="T1527" r:id="R474ae3b53cf4442a"/>
    <hyperlink ref="V1527" r:id="Rd2512759a997443e"/>
    <hyperlink ref="A1528" r:id="R923a19e821b04c61"/>
    <hyperlink ref="E1528" r:id="Rc0c8b8e27e3e4fdd"/>
    <hyperlink ref="Q1528" r:id="R16916beb54424f99"/>
    <hyperlink ref="S1528" r:id="R7e1c98b22f964494"/>
    <hyperlink ref="T1528" r:id="Rc96f1a2c23d44598"/>
    <hyperlink ref="V1528" r:id="Rded0c785bc7343fe"/>
    <hyperlink ref="A1529" r:id="R39cf5f80742145df"/>
    <hyperlink ref="E1529" r:id="R98cfc3c1495947b2"/>
    <hyperlink ref="R1529" r:id="Re979f869c5c14970"/>
    <hyperlink ref="S1529" r:id="R74b98b527ac44d60"/>
    <hyperlink ref="V1529" r:id="R493d721fecda44fa"/>
    <hyperlink ref="A1530" r:id="R2632295eff5a4748"/>
    <hyperlink ref="E1530" r:id="R7115849047af4ebb"/>
    <hyperlink ref="R1530" r:id="R14451527d77b4160"/>
    <hyperlink ref="S1530" r:id="R706ab79687ab4c92"/>
    <hyperlink ref="V1530" r:id="Rf28bff920f72437e"/>
    <hyperlink ref="A1531" r:id="Rd88279d2963649ae"/>
    <hyperlink ref="E1531" r:id="Rf1df2197f06a4e28"/>
    <hyperlink ref="Q1531" r:id="R205956ff95f34475"/>
    <hyperlink ref="R1531" r:id="R8819dc9910054060"/>
    <hyperlink ref="S1531" r:id="Rfdad59720f9c48d4"/>
    <hyperlink ref="V1531" r:id="R221fb07c44454bd5"/>
    <hyperlink ref="A1532" r:id="R682419b8d0734d7e"/>
    <hyperlink ref="E1532" r:id="R0e4f2453076d4592"/>
    <hyperlink ref="S1532" r:id="R159e3f742cc14bb0"/>
    <hyperlink ref="V1532" r:id="Rfaf453ffb0b941f4"/>
    <hyperlink ref="A1533" r:id="R7f62aa1bf2fe4171"/>
    <hyperlink ref="E1533" r:id="R6b1923f356c64891"/>
    <hyperlink ref="Q1533" r:id="R0e80e4e0a7304231"/>
    <hyperlink ref="S1533" r:id="R37195bb8ae6e4952"/>
    <hyperlink ref="V1533" r:id="Rc405ced307aa4aad"/>
    <hyperlink ref="A1534" r:id="R085a83177d8f45d5"/>
    <hyperlink ref="E1534" r:id="Rc84ca731abfe4a51"/>
    <hyperlink ref="Q1534" r:id="R72446caaf16e41b6"/>
    <hyperlink ref="S1534" r:id="Rac6cdbb115654560"/>
    <hyperlink ref="V1534" r:id="Rdaa913a327884e15"/>
    <hyperlink ref="A1535" r:id="R7cb8770eb68d4d03"/>
    <hyperlink ref="E1535" r:id="R187395d8f0df4c16"/>
    <hyperlink ref="R1535" r:id="R6daba008b3cd47de"/>
    <hyperlink ref="S1535" r:id="R85bf163e74904bf6"/>
    <hyperlink ref="V1535" r:id="Rd2fe91fa28164568"/>
    <hyperlink ref="A1536" r:id="Rb5763316e0d04129"/>
    <hyperlink ref="E1536" r:id="R12dea1c85a1e414f"/>
    <hyperlink ref="Q1536" r:id="R324f89aa25144c9c"/>
    <hyperlink ref="S1536" r:id="R4dea74bad1c04e24"/>
    <hyperlink ref="T1536" r:id="Ra946ce7f26d54751"/>
    <hyperlink ref="V1536" r:id="R18c90f72e4394ec4"/>
    <hyperlink ref="A1537" r:id="R5f6340078aaa4d5a"/>
    <hyperlink ref="E1537" r:id="R74ea97a50cbc415f"/>
    <hyperlink ref="Q1537" r:id="R5c6767b4cb354784"/>
    <hyperlink ref="S1537" r:id="Rb9e1fc8fd5254539"/>
    <hyperlink ref="T1537" r:id="Rdd35d84ab987440a"/>
    <hyperlink ref="V1537" r:id="Rd6d7015a3d9140b7"/>
    <hyperlink ref="A1538" r:id="Rd1977d287c0841b8"/>
    <hyperlink ref="E1538" r:id="R1386fbb21eaa42d2"/>
    <hyperlink ref="Q1538" r:id="R7ea7992e1f654fab"/>
    <hyperlink ref="R1538" r:id="Rc7230e0a92bd4676"/>
    <hyperlink ref="S1538" r:id="Rece94d16ccd64257"/>
    <hyperlink ref="T1538" r:id="Rfb4954d7ae804fa2"/>
    <hyperlink ref="V1538" r:id="R65bb784f80934a85"/>
    <hyperlink ref="A1539" r:id="R4e0e1cb8ce644a85"/>
    <hyperlink ref="E1539" r:id="R82a2f4f7b914488c"/>
    <hyperlink ref="Q1539" r:id="Rd0863eea767b46d9"/>
    <hyperlink ref="S1539" r:id="R91c75be308b44b68"/>
    <hyperlink ref="T1539" r:id="R2873a34a15eb47e8"/>
    <hyperlink ref="V1539" r:id="R0f37a6fefe9a4d94"/>
    <hyperlink ref="A1540" r:id="R1f8469d4bd44424f"/>
    <hyperlink ref="E1540" r:id="R8a40287a444e4248"/>
    <hyperlink ref="Q1540" r:id="R64ffe5f801c3454b"/>
    <hyperlink ref="S1540" r:id="R26374aea71af417f"/>
    <hyperlink ref="T1540" r:id="Rd50d281da8fb4260"/>
    <hyperlink ref="V1540" r:id="Race57d530e0347dd"/>
    <hyperlink ref="A1541" r:id="R3b0ab88bb9894e4a"/>
    <hyperlink ref="E1541" r:id="R7772d19d5b054d44"/>
    <hyperlink ref="R1541" r:id="R703c7f1ffb9f4da8"/>
    <hyperlink ref="S1541" r:id="R9646ac992d1e43d1"/>
    <hyperlink ref="V1541" r:id="R894b0d5590b44754"/>
    <hyperlink ref="A1542" r:id="R95277c5832cc4f1e"/>
    <hyperlink ref="E1542" r:id="Rdff14d3333854cf7"/>
    <hyperlink ref="S1542" r:id="R77c0fabe58704708"/>
    <hyperlink ref="V1542" r:id="Rf1939db3adcf423b"/>
    <hyperlink ref="A1543" r:id="R040e67910b1942b3"/>
    <hyperlink ref="E1543" r:id="R6ab5e4d6d55d4991"/>
    <hyperlink ref="S1543" r:id="Reed599825a814bcc"/>
    <hyperlink ref="V1543" r:id="Reba1d6507fcc49a2"/>
    <hyperlink ref="A1544" r:id="Reb8356727c054380"/>
    <hyperlink ref="E1544" r:id="R4961e7bf21d54e66"/>
    <hyperlink ref="Q1544" r:id="Rd638cea4a7684043"/>
    <hyperlink ref="S1544" r:id="Ref18620613d0495d"/>
    <hyperlink ref="V1544" r:id="R988ec19dbcef4703"/>
    <hyperlink ref="A1545" r:id="R453d8e7db8564461"/>
    <hyperlink ref="E1545" r:id="R793532b0e70f4e41"/>
    <hyperlink ref="S1545" r:id="Ra4ba241453c54fbb"/>
    <hyperlink ref="V1545" r:id="Rfe8caf4b60ae4f2d"/>
    <hyperlink ref="A1546" r:id="R7e7f6b785e3748b3"/>
    <hyperlink ref="E1546" r:id="R797484b2cdc34b8d"/>
    <hyperlink ref="S1546" r:id="R145a500a75cd4625"/>
    <hyperlink ref="V1546" r:id="Rb8aff1f16373437e"/>
    <hyperlink ref="A1547" r:id="R5e55abee2bf6484d"/>
    <hyperlink ref="E1547" r:id="R9164e46f483a4b28"/>
    <hyperlink ref="Q1547" r:id="R3aefc3d7f46c416c"/>
    <hyperlink ref="S1547" r:id="R98c14d1395f346a4"/>
    <hyperlink ref="V1547" r:id="R84f181d69c6145dc"/>
    <hyperlink ref="A1548" r:id="Ra2dfe66da25d46a8"/>
    <hyperlink ref="E1548" r:id="R3f573662ffcc4fc7"/>
    <hyperlink ref="S1548" r:id="R3c2cf449af864657"/>
    <hyperlink ref="V1548" r:id="R71af12a7caf047ba"/>
    <hyperlink ref="A1549" r:id="R4f0b9048fda54060"/>
    <hyperlink ref="E1549" r:id="R0656bd3520144b99"/>
    <hyperlink ref="R1549" r:id="Rbc7a766ec2a3401b"/>
    <hyperlink ref="S1549" r:id="R54c98ddee4a04ad6"/>
    <hyperlink ref="V1549" r:id="Re3797088af6243c5"/>
    <hyperlink ref="A1550" r:id="R76961ad84a6a4973"/>
    <hyperlink ref="E1550" r:id="Ra5e50733b0e14c60"/>
    <hyperlink ref="R1550" r:id="R5a68200889c44ade"/>
    <hyperlink ref="S1550" r:id="R7f244dde8e764ff5"/>
    <hyperlink ref="V1550" r:id="Rddb87d477ffb4d76"/>
    <hyperlink ref="A1551" r:id="R766393fc9aec4070"/>
    <hyperlink ref="E1551" r:id="R8137f728ba1d4e2d"/>
    <hyperlink ref="S1551" r:id="R72016745bca941f6"/>
    <hyperlink ref="V1551" r:id="R6b4c6a98b2a04cbd"/>
    <hyperlink ref="A1552" r:id="R22490a982dc24a95"/>
    <hyperlink ref="E1552" r:id="Rf465133402504d65"/>
    <hyperlink ref="Q1552" r:id="R7742e1936f184e90"/>
    <hyperlink ref="R1552" r:id="R16cb423708944550"/>
    <hyperlink ref="S1552" r:id="R74bce7a7eefa44e0"/>
    <hyperlink ref="V1552" r:id="Rbc71e1f7bd88467d"/>
    <hyperlink ref="A1553" r:id="Ra7f385edfecf488c"/>
    <hyperlink ref="E1553" r:id="R0e549f0fdf6c4137"/>
    <hyperlink ref="Q1553" r:id="Rbaab579cc0b1461f"/>
    <hyperlink ref="S1553" r:id="R6addc6a1225f4753"/>
    <hyperlink ref="V1553" r:id="R90e0ecf374f14260"/>
    <hyperlink ref="A1554" r:id="R8a1b4bc59c9f412a"/>
    <hyperlink ref="E1554" r:id="Re528b90df95b4db7"/>
    <hyperlink ref="R1554" r:id="R0ca9930dc623497e"/>
    <hyperlink ref="S1554" r:id="R9ea44c8a80b947ee"/>
    <hyperlink ref="T1554" r:id="Rb8a4774c8f7f4d65"/>
    <hyperlink ref="V1554" r:id="Rd70189eb2a6a4976"/>
    <hyperlink ref="A1555" r:id="R6db8f5cc5ad04aeb"/>
    <hyperlink ref="E1555" r:id="R45ffc16b0f304c61"/>
    <hyperlink ref="R1555" r:id="R55757f7f7d3f411d"/>
    <hyperlink ref="S1555" r:id="R1eff80926db74bd7"/>
    <hyperlink ref="T1555" r:id="Rdc4892b71f2a4564"/>
    <hyperlink ref="V1555" r:id="Ra4b5c857054b4217"/>
    <hyperlink ref="A1556" r:id="R7580911732f44ee3"/>
    <hyperlink ref="E1556" r:id="R40e7cbb977504da2"/>
    <hyperlink ref="R1556" r:id="Rd17b4c97458e4e19"/>
    <hyperlink ref="S1556" r:id="Rba2bb0ac2c1748ed"/>
    <hyperlink ref="T1556" r:id="R93cb464c391349ba"/>
    <hyperlink ref="V1556" r:id="Re2ddd0e3576445bb"/>
    <hyperlink ref="A1557" r:id="Rac75577fc893430a"/>
    <hyperlink ref="E1557" r:id="R20c825cdcc8a4936"/>
    <hyperlink ref="S1557" r:id="R4baee1755d1345c0"/>
    <hyperlink ref="V1557" r:id="Rc50218d2043f4eb6"/>
    <hyperlink ref="A1558" r:id="R361bdbbd417a4b58"/>
    <hyperlink ref="E1558" r:id="R05fbe20256de4add"/>
    <hyperlink ref="Q1558" r:id="Rc89d52891c12420a"/>
    <hyperlink ref="R1558" r:id="Rc90a267b909b42c3"/>
    <hyperlink ref="S1558" r:id="R91ff9e9b42ae40f7"/>
    <hyperlink ref="T1558" r:id="R2307d5a963da43d8"/>
    <hyperlink ref="V1558" r:id="Rf83a8085ff314cb2"/>
    <hyperlink ref="A1559" r:id="Reb3bd6e1b5f44189"/>
    <hyperlink ref="E1559" r:id="R59d3d341b8c84244"/>
    <hyperlink ref="S1559" r:id="R59f458a6b1cc488d"/>
    <hyperlink ref="V1559" r:id="R72dd64134ca64d4f"/>
    <hyperlink ref="A1560" r:id="Rf1b2323cc04a413d"/>
    <hyperlink ref="E1560" r:id="R876cf4037ae2478a"/>
    <hyperlink ref="S1560" r:id="Raae4479c24244b87"/>
    <hyperlink ref="T1560" r:id="Rea3db2591a464507"/>
    <hyperlink ref="V1560" r:id="Ra6c69296ab064e97"/>
    <hyperlink ref="A1561" r:id="R2b1e42792eda4b77"/>
    <hyperlink ref="E1561" r:id="Rf21400ebe9ba4a26"/>
    <hyperlink ref="R1561" r:id="Rc7b0626d63274aaf"/>
    <hyperlink ref="S1561" r:id="R529da2b503144cac"/>
    <hyperlink ref="T1561" r:id="R56517f58666948c0"/>
    <hyperlink ref="V1561" r:id="Rbf781c319fea4046"/>
    <hyperlink ref="A1562" r:id="Re87655de146b459f"/>
    <hyperlink ref="E1562" r:id="R6df867ef1d0a4ef3"/>
    <hyperlink ref="Q1562" r:id="Ref816245f95546af"/>
    <hyperlink ref="S1562" r:id="R6237032d24f64e59"/>
    <hyperlink ref="A1563" r:id="R1e23984457d9463d"/>
    <hyperlink ref="E1563" r:id="R1bf9ce958e884fe2"/>
    <hyperlink ref="Q1563" r:id="R5096a7368edd474f"/>
    <hyperlink ref="S1563" r:id="Re50bf189c85e43b9"/>
    <hyperlink ref="V1563" r:id="R936d5d7d8b7044ee"/>
    <hyperlink ref="A1564" r:id="R081de9fbaed94f9f"/>
    <hyperlink ref="E1564" r:id="Re32fae29343c49a7"/>
    <hyperlink ref="R1564" r:id="Re7ab326530384436"/>
    <hyperlink ref="S1564" r:id="Rab70027ab6be46ea"/>
    <hyperlink ref="A1565" r:id="R1617a42768044d98"/>
    <hyperlink ref="E1565" r:id="Rb4ecce48bd564292"/>
    <hyperlink ref="R1565" r:id="Rfe82cc013ff24e9e"/>
    <hyperlink ref="S1565" r:id="Rc293dde906184d28"/>
    <hyperlink ref="V1565" r:id="Re39ef9de64ab497c"/>
    <hyperlink ref="A1566" r:id="R023b15ae10824284"/>
    <hyperlink ref="E1566" r:id="R07d60a4fd90242da"/>
    <hyperlink ref="R1566" r:id="R4dd4a84dd9aa4809"/>
    <hyperlink ref="S1566" r:id="R50d9ec720ff54a4e"/>
    <hyperlink ref="V1566" r:id="Rcdade8b88f764662"/>
    <hyperlink ref="A1567" r:id="R4faeab9235a84c87"/>
    <hyperlink ref="E1567" r:id="Rc0dd695943bc4c5a"/>
    <hyperlink ref="Q1567" r:id="R25981079ed0545ad"/>
    <hyperlink ref="S1567" r:id="R8bd21d8244c94205"/>
    <hyperlink ref="T1567" r:id="R472c9ea2112348e0"/>
    <hyperlink ref="V1567" r:id="R9eaa9791791d4d88"/>
    <hyperlink ref="A1568" r:id="Re0b7ef91e82c40cc"/>
    <hyperlink ref="E1568" r:id="Rc0ab6faae6824c1b"/>
    <hyperlink ref="Q1568" r:id="Rafa6a62057114626"/>
    <hyperlink ref="R1568" r:id="Rfe1e1d8c0e9640bb"/>
    <hyperlink ref="S1568" r:id="Ra479d71d207f4afc"/>
    <hyperlink ref="T1568" r:id="Rd4386866189241f7"/>
    <hyperlink ref="V1568" r:id="Rab65ba7c83424855"/>
    <hyperlink ref="A1569" r:id="Rb2b856ff044d4dca"/>
    <hyperlink ref="E1569" r:id="Re7d2ab77f9e144b3"/>
    <hyperlink ref="Q1569" r:id="R33982bc546c04ed4"/>
    <hyperlink ref="R1569" r:id="R7898ba20b8db4611"/>
    <hyperlink ref="S1569" r:id="Red30c67a2de9413a"/>
    <hyperlink ref="T1569" r:id="R0cbda2e358614cd9"/>
    <hyperlink ref="V1569" r:id="Rcd4e3812eb0e4c50"/>
    <hyperlink ref="A1570" r:id="R97110e05071142c8"/>
    <hyperlink ref="E1570" r:id="R3b510bf8b7a64669"/>
    <hyperlink ref="Q1570" r:id="R567a458aff794269"/>
    <hyperlink ref="S1570" r:id="R5eaea9c417764a4c"/>
    <hyperlink ref="T1570" r:id="R209f083a13194fe2"/>
    <hyperlink ref="V1570" r:id="Ra013832d397c49de"/>
    <hyperlink ref="A1571" r:id="R00fcb87b82654c22"/>
    <hyperlink ref="E1571" r:id="Rd3641637b5d54415"/>
    <hyperlink ref="Q1571" r:id="R6867d58ad7d949f1"/>
    <hyperlink ref="S1571" r:id="R9a8d3b6ce87c4392"/>
    <hyperlink ref="T1571" r:id="R89781923e6554537"/>
    <hyperlink ref="V1571" r:id="Ra1458b7b95494bb1"/>
    <hyperlink ref="A1572" r:id="R3dcfa69e789f4bc7"/>
    <hyperlink ref="E1572" r:id="R2e42ec16c3e34a63"/>
    <hyperlink ref="Q1572" r:id="Race0873528194d7f"/>
    <hyperlink ref="S1572" r:id="R4762c86dd89c4a12"/>
    <hyperlink ref="T1572" r:id="R7a839670cb1d477c"/>
    <hyperlink ref="V1572" r:id="R2cf5526d91e24bca"/>
    <hyperlink ref="A1573" r:id="Re0045820c16e4d6b"/>
    <hyperlink ref="E1573" r:id="R18505719fbdd46a8"/>
    <hyperlink ref="Q1573" r:id="R7f3631cf85124230"/>
    <hyperlink ref="S1573" r:id="R1516a09a4bde4035"/>
    <hyperlink ref="T1573" r:id="R2e7ab6675df7457e"/>
    <hyperlink ref="V1573" r:id="R3398b1bd15124c70"/>
    <hyperlink ref="A1574" r:id="R8c5d5d035b3f4096"/>
    <hyperlink ref="E1574" r:id="R560e8e1788594f41"/>
    <hyperlink ref="Q1574" r:id="Racbcfe1485c24e78"/>
    <hyperlink ref="R1574" r:id="Rfc37884ffac64afb"/>
    <hyperlink ref="S1574" r:id="Rd81e86ea28e6466a"/>
    <hyperlink ref="V1574" r:id="Rb476939ed9104095"/>
    <hyperlink ref="A1575" r:id="R627754e3908e46cb"/>
    <hyperlink ref="E1575" r:id="R29a9e093d030414d"/>
    <hyperlink ref="R1575" r:id="Rd59eae1ccaa048bd"/>
    <hyperlink ref="S1575" r:id="R2753b5fbc33e4811"/>
    <hyperlink ref="V1575" r:id="R5e2535f50fff44ad"/>
    <hyperlink ref="A1576" r:id="R7ce8086ed6864bd5"/>
    <hyperlink ref="E1576" r:id="R4b2a626b6598432b"/>
    <hyperlink ref="Q1576" r:id="R519e069e0e0b4226"/>
    <hyperlink ref="S1576" r:id="Rab938d17125248dc"/>
    <hyperlink ref="V1576" r:id="R5a8f8ae6d9254123"/>
    <hyperlink ref="A1577" r:id="R2fd44424a3514922"/>
    <hyperlink ref="E1577" r:id="Rbbf5eea11c5f4dc4"/>
    <hyperlink ref="R1577" r:id="R86b82ed1d7364ca0"/>
    <hyperlink ref="S1577" r:id="R248472a617fc48d6"/>
    <hyperlink ref="A1578" r:id="R953d53eb65154f94"/>
    <hyperlink ref="E1578" r:id="Rbedfa552a1dc44b7"/>
    <hyperlink ref="R1578" r:id="R6d61fd0e040e45ab"/>
    <hyperlink ref="S1578" r:id="Rf0b1a30c1d4c482c"/>
    <hyperlink ref="V1578" r:id="R6987e7c0b7884d91"/>
    <hyperlink ref="A1579" r:id="R7be7d76979c64e5f"/>
    <hyperlink ref="E1579" r:id="R4919f4152b7c4e59"/>
    <hyperlink ref="Q1579" r:id="R8abf8bf9e33c4738"/>
    <hyperlink ref="S1579" r:id="R3870c1967c414b85"/>
    <hyperlink ref="T1579" r:id="R65bf675c710b4251"/>
    <hyperlink ref="V1579" r:id="R41d47a20e6284562"/>
    <hyperlink ref="A1580" r:id="Rc56f0f38f53a431d"/>
    <hyperlink ref="E1580" r:id="R3713faebd03e4771"/>
    <hyperlink ref="Q1580" r:id="Rcafd3a02caf04f16"/>
    <hyperlink ref="S1580" r:id="R5eab4eec37a14940"/>
    <hyperlink ref="T1580" r:id="Rb656c986bdfe49d1"/>
    <hyperlink ref="V1580" r:id="Rba8f639cbde14ab8"/>
    <hyperlink ref="A1581" r:id="R4e4796f2fed044d6"/>
    <hyperlink ref="E1581" r:id="Reb321143d5e645d2"/>
    <hyperlink ref="S1581" r:id="R61025c8f66f246d8"/>
    <hyperlink ref="V1581" r:id="R43594a5603d04c7c"/>
    <hyperlink ref="A1582" r:id="R5cf88977dc9c4296"/>
    <hyperlink ref="E1582" r:id="Rc1395f51d76647cc"/>
    <hyperlink ref="S1582" r:id="R58045a2934114188"/>
    <hyperlink ref="V1582" r:id="Rcbfde41f12354fc7"/>
    <hyperlink ref="A1583" r:id="R1a0050ec46944e3b"/>
    <hyperlink ref="E1583" r:id="R7508fa1c10aa44be"/>
    <hyperlink ref="R1583" r:id="Ra20d1b77c7b345a1"/>
    <hyperlink ref="S1583" r:id="R94bc2e01e445467b"/>
    <hyperlink ref="V1583" r:id="R0dd4a0512ea34111"/>
    <hyperlink ref="A1584" r:id="Rdf13953a7f824b18"/>
    <hyperlink ref="E1584" r:id="Rca343f06e1d548fb"/>
    <hyperlink ref="Q1584" r:id="Rcc2ad32500464242"/>
    <hyperlink ref="S1584" r:id="Rd703c7ff7fd747bb"/>
    <hyperlink ref="T1584" r:id="R9823a69081194c9f"/>
    <hyperlink ref="V1584" r:id="R5599a38af594461a"/>
    <hyperlink ref="A1585" r:id="R28fb88f2395249bf"/>
    <hyperlink ref="E1585" r:id="Rc89b7f02f0b14812"/>
    <hyperlink ref="Q1585" r:id="R7e187c63f20f492f"/>
    <hyperlink ref="R1585" r:id="R7fd6454ca4ba44d0"/>
    <hyperlink ref="S1585" r:id="R423bad97d4b04761"/>
    <hyperlink ref="T1585" r:id="Ra6528da31cf84b6d"/>
    <hyperlink ref="V1585" r:id="R34eab687b0944ed5"/>
    <hyperlink ref="A1586" r:id="R41448748661143ce"/>
    <hyperlink ref="E1586" r:id="Rbe932b577066435d"/>
    <hyperlink ref="Q1586" r:id="Rdb3ac71748db4826"/>
    <hyperlink ref="S1586" r:id="R5cc01d296bf34fcc"/>
    <hyperlink ref="T1586" r:id="R42de21df464b47b4"/>
    <hyperlink ref="V1586" r:id="Rb08b361ee02c4648"/>
    <hyperlink ref="A1587" r:id="R0b7746bd16274e7a"/>
    <hyperlink ref="E1587" r:id="Rdad4d42394ed4e96"/>
    <hyperlink ref="A1588" r:id="R9d955e77d08b4381"/>
    <hyperlink ref="E1588" r:id="R84aee7511d4f408d"/>
    <hyperlink ref="A1589" r:id="R3d2ff5eb46094db4"/>
    <hyperlink ref="E1589" r:id="R6c1df1551a084b03"/>
    <hyperlink ref="A1590" r:id="Ra27a08131c26446e"/>
    <hyperlink ref="E1590" r:id="Rafb9797d2e304c97"/>
    <hyperlink ref="R1590" r:id="Rfbb89c04675e4a37"/>
    <hyperlink ref="S1590" r:id="R7911cd3cde57467f"/>
    <hyperlink ref="A1591" r:id="R98e9327648ec4e0c"/>
    <hyperlink ref="E1591" r:id="Ra7e9c516c3794fbe"/>
    <hyperlink ref="S1591" r:id="Rd9c87b7025ba41e7"/>
    <hyperlink ref="V1591" r:id="Rec07f732dcb34e6f"/>
    <hyperlink ref="E1592" r:id="R61181fe3fbeb4666"/>
    <hyperlink ref="Q1592" r:id="Rf0e173e874734e98"/>
    <hyperlink ref="S1592" r:id="R34cade71877f4991"/>
    <hyperlink ref="T1592" r:id="R2658717c2e9841f0"/>
    <hyperlink ref="V1592" r:id="Ra8923b034f3d438b"/>
    <hyperlink ref="A1593" r:id="Rb011d1c9818d4d43"/>
    <hyperlink ref="E1593" r:id="R114488cbcc7a4a94"/>
    <hyperlink ref="Q1593" r:id="R780af84a5895486c"/>
    <hyperlink ref="S1593" r:id="R81dc150dea3242aa"/>
    <hyperlink ref="T1593" r:id="R83514dce9cf14957"/>
    <hyperlink ref="A1594" r:id="R693e8003045745e7"/>
    <hyperlink ref="E1594" r:id="R44eb1ff40e19480c"/>
    <hyperlink ref="Q1594" r:id="R188c27fc4d144736"/>
    <hyperlink ref="T1594" r:id="R653157f64692437c"/>
    <hyperlink ref="V1594" r:id="Ra6689b14b3054593"/>
    <hyperlink ref="E1595" r:id="Rb507ecaafa454e29"/>
    <hyperlink ref="Q1595" r:id="R2b51d1752a76445f"/>
    <hyperlink ref="S1595" r:id="R4e659c179e6a4618"/>
    <hyperlink ref="T1595" r:id="R4ed1d9e722984d29"/>
    <hyperlink ref="V1595" r:id="Rb44bec34babc4cc0"/>
    <hyperlink ref="E1596" r:id="Re9c4bf4f76464ccb"/>
    <hyperlink ref="Q1596" r:id="R0e8ff1cfdafc4151"/>
    <hyperlink ref="S1596" r:id="R4b9a9337b5b94e49"/>
    <hyperlink ref="T1596" r:id="Re9b3fb4ae3c344a4"/>
    <hyperlink ref="V1596" r:id="R3a22994746524dfa"/>
    <hyperlink ref="A1597" r:id="R5d00f0cfba414885"/>
    <hyperlink ref="E1597" r:id="R0c0b26840f7546bd"/>
    <hyperlink ref="Q1597" r:id="R8dd7bff3bccd45e9"/>
    <hyperlink ref="S1597" r:id="R9be38d4abc9f4d82"/>
    <hyperlink ref="T1597" r:id="R536bf0b3ec6a4597"/>
    <hyperlink ref="V1597" r:id="R982966e0718d40f9"/>
    <hyperlink ref="A1598" r:id="Re38c3ea87bbc4640"/>
    <hyperlink ref="E1598" r:id="Rccf4be3b88ff4a29"/>
    <hyperlink ref="Q1598" r:id="R7fbf49c12c614353"/>
    <hyperlink ref="S1598" r:id="R98f1f6fb9c2f4085"/>
    <hyperlink ref="T1598" r:id="Re828da45fd9d464b"/>
    <hyperlink ref="V1598" r:id="R3bbf31472fc74883"/>
    <hyperlink ref="A1599" r:id="Rdea2088ad5094e77"/>
    <hyperlink ref="E1599" r:id="R6a4ede2f3b9d4f92"/>
    <hyperlink ref="Q1599" r:id="R3474dc9224f4445d"/>
    <hyperlink ref="S1599" r:id="R1e2685704b6f432e"/>
    <hyperlink ref="T1599" r:id="R6f2b4b84fff6464e"/>
    <hyperlink ref="V1599" r:id="Rdc813bece7e7462a"/>
    <hyperlink ref="A1600" r:id="R92d36406ddd74aa4"/>
    <hyperlink ref="E1600" r:id="R7cce3f3c65c64cc3"/>
    <hyperlink ref="Q1600" r:id="Re851c956ecac4d06"/>
    <hyperlink ref="S1600" r:id="Ra5e41ef3d4d04338"/>
    <hyperlink ref="V1600" r:id="R671f757766cf4c03"/>
    <hyperlink ref="A1601" r:id="R22447d82fdbd474f"/>
    <hyperlink ref="E1601" r:id="Rbc4a118f650d4afd"/>
    <hyperlink ref="Q1601" r:id="R484f60c4b4554709"/>
    <hyperlink ref="S1601" r:id="Rad1ea50a374c45d4"/>
    <hyperlink ref="T1601" r:id="R0148fa2f7ee144a2"/>
    <hyperlink ref="V1601" r:id="R9dc5282bceda4cbe"/>
    <hyperlink ref="A1602" r:id="R6e365c4bf0e24514"/>
    <hyperlink ref="E1602" r:id="R25926b7c5a1d4dd0"/>
    <hyperlink ref="Q1602" r:id="R1b8e16497eda487a"/>
    <hyperlink ref="S1602" r:id="R0bd3fe1042eb4141"/>
    <hyperlink ref="T1602" r:id="R62c7e09fcf5340d3"/>
    <hyperlink ref="V1602" r:id="Rd472cb9168b3422f"/>
    <hyperlink ref="A1603" r:id="R7a15fcbde5a94ccb"/>
    <hyperlink ref="E1603" r:id="R20e9c2e9369347a8"/>
    <hyperlink ref="Q1603" r:id="R8c07b90477714aa1"/>
    <hyperlink ref="S1603" r:id="R2b35613da4ce4f70"/>
    <hyperlink ref="T1603" r:id="Ra1b08be4ac8b4a2c"/>
    <hyperlink ref="V1603" r:id="R9b4007d287e843a9"/>
    <hyperlink ref="A1604" r:id="R6f63e41e99084d5a"/>
    <hyperlink ref="E1604" r:id="Rb1da652dc5194a19"/>
    <hyperlink ref="R1604" r:id="R0043dc7990a0489b"/>
    <hyperlink ref="S1604" r:id="R5c8171249a1c487c"/>
    <hyperlink ref="V1604" r:id="Rb712d90ea467474d"/>
    <hyperlink ref="A1605" r:id="Rbcc5c9b94db54325"/>
    <hyperlink ref="E1605" r:id="R0110510ac11c4a78"/>
    <hyperlink ref="Q1605" r:id="Rf45e5fbd35bf4795"/>
    <hyperlink ref="S1605" r:id="Rbc219f71f009444c"/>
    <hyperlink ref="T1605" r:id="R86f57a51e2004696"/>
    <hyperlink ref="V1605" r:id="Reb9a81c4238b4c69"/>
    <hyperlink ref="A1606" r:id="R09d35a7f848a46b5"/>
    <hyperlink ref="E1606" r:id="Rfbbbf48a21bd4c80"/>
    <hyperlink ref="Q1606" r:id="Re1e5395f971b4727"/>
    <hyperlink ref="S1606" r:id="R03ccf0a7484d4c3e"/>
    <hyperlink ref="T1606" r:id="R25b51e42a0fb4757"/>
    <hyperlink ref="V1606" r:id="R4a32174526d2423f"/>
    <hyperlink ref="A1607" r:id="R6070cf4ff67c415a"/>
    <hyperlink ref="E1607" r:id="Reff9f333a1d148dd"/>
    <hyperlink ref="Q1607" r:id="R0d68afd71ed84478"/>
    <hyperlink ref="S1607" r:id="Re2c063b22c45424d"/>
    <hyperlink ref="T1607" r:id="R00a12011e2bb4959"/>
    <hyperlink ref="V1607" r:id="R2886d5d1969e4cbe"/>
    <hyperlink ref="A1608" r:id="Reb41e82c16cc420a"/>
    <hyperlink ref="E1608" r:id="R7b48326b909841a4"/>
    <hyperlink ref="Q1608" r:id="R42153339ca384edb"/>
    <hyperlink ref="S1608" r:id="R09348bc2eb784eaa"/>
    <hyperlink ref="T1608" r:id="R591a1f308d6e4fd4"/>
    <hyperlink ref="V1608" r:id="Rdce81f36ca2548a6"/>
    <hyperlink ref="A1609" r:id="Rc9fdbbb90e984dc6"/>
    <hyperlink ref="E1609" r:id="R17097aa5a84c4f3a"/>
    <hyperlink ref="Q1609" r:id="Ree27cb92cd834ea0"/>
    <hyperlink ref="S1609" r:id="R53de1e0401684cf8"/>
    <hyperlink ref="T1609" r:id="R90de043b0a0d4309"/>
    <hyperlink ref="V1609" r:id="Reccb052a78994465"/>
    <hyperlink ref="A1610" r:id="Rdf6843436e6d438d"/>
    <hyperlink ref="E1610" r:id="R3cb7c24d0a524a48"/>
    <hyperlink ref="Q1610" r:id="R180c3d824fb3446f"/>
    <hyperlink ref="S1610" r:id="Rce0971181c214735"/>
    <hyperlink ref="T1610" r:id="Racee984931da49f8"/>
    <hyperlink ref="V1610" r:id="Rf1c39b9407d848bd"/>
    <hyperlink ref="A1611" r:id="R15e5d8a5c460454f"/>
    <hyperlink ref="E1611" r:id="Rb7481ac718fa4ad5"/>
    <hyperlink ref="Q1611" r:id="R7968d2dc76d544b0"/>
    <hyperlink ref="S1611" r:id="Rda1fe4f706824ceb"/>
    <hyperlink ref="T1611" r:id="R2e28e0d373434f3d"/>
    <hyperlink ref="V1611" r:id="R252a07182b044083"/>
    <hyperlink ref="A1612" r:id="Re2489706b12247e7"/>
    <hyperlink ref="E1612" r:id="R4de96a3ad26d4b35"/>
    <hyperlink ref="S1612" r:id="R5a8d1cebe758477c"/>
    <hyperlink ref="T1612" r:id="R7049d24db45f47a2"/>
    <hyperlink ref="A1613" r:id="R60f05ca6f9164e28"/>
    <hyperlink ref="E1613" r:id="Rfd9abe2c7c224bd1"/>
    <hyperlink ref="Q1613" r:id="Rc2ae272c52aa44e8"/>
    <hyperlink ref="S1613" r:id="Rd97b6fbb95264b78"/>
    <hyperlink ref="T1613" r:id="Rf04b72af1528497b"/>
    <hyperlink ref="A1614" r:id="Rb39868e6e9ee47cf"/>
    <hyperlink ref="E1614" r:id="R9b88768d7c8145ad"/>
    <hyperlink ref="S1614" r:id="R5fc5ba6f57c44b0e"/>
    <hyperlink ref="T1614" r:id="Re7d5bae39bab45f4"/>
    <hyperlink ref="A1615" r:id="R0baaf670a3c34187"/>
    <hyperlink ref="E1615" r:id="R7e3ab8d83f3c44fd"/>
    <hyperlink ref="S1615" r:id="R8c019dadb8624341"/>
    <hyperlink ref="T1615" r:id="Rd6ede8f3018b48a4"/>
    <hyperlink ref="A1616" r:id="Re3af1151c38d4f6c"/>
    <hyperlink ref="E1616" r:id="R49c610d12abd4cb8"/>
    <hyperlink ref="Q1616" r:id="Ra79731928078424e"/>
    <hyperlink ref="S1616" r:id="R195e48e178d54d3f"/>
    <hyperlink ref="T1616" r:id="R0161032dce5342de"/>
    <hyperlink ref="V1616" r:id="R312a6c92cd9f4bcc"/>
    <hyperlink ref="A1617" r:id="Re393bd8f6f434fb2"/>
    <hyperlink ref="E1617" r:id="Rec325f6126fa4876"/>
    <hyperlink ref="Q1617" r:id="R506cdcbc31da4b2b"/>
    <hyperlink ref="S1617" r:id="R276413b90f1f47d3"/>
    <hyperlink ref="T1617" r:id="R7b8bd3670a0e46a0"/>
    <hyperlink ref="V1617" r:id="Rf6b8079e1adb40a8"/>
    <hyperlink ref="A1618" r:id="R3f09994ce7a944ea"/>
    <hyperlink ref="E1618" r:id="R844ce817d411414b"/>
    <hyperlink ref="Q1618" r:id="R1487f692df8a405a"/>
    <hyperlink ref="S1618" r:id="R41a7ab7874474667"/>
    <hyperlink ref="T1618" r:id="Rd16e066a82d243be"/>
    <hyperlink ref="V1618" r:id="R2e5a0d4b2a3c4833"/>
    <hyperlink ref="A1619" r:id="R30324c1c589b442f"/>
    <hyperlink ref="E1619" r:id="R784978c2e8df407d"/>
    <hyperlink ref="Q1619" r:id="R2514f17cfcb14404"/>
    <hyperlink ref="S1619" r:id="R38df61d4bbc442b9"/>
    <hyperlink ref="T1619" r:id="Ra1eb7be62b80466f"/>
    <hyperlink ref="V1619" r:id="Rc8783a46dbaa4886"/>
    <hyperlink ref="A1620" r:id="R3588aa82e67e4619"/>
    <hyperlink ref="E1620" r:id="Rd6084ef65ba641c9"/>
    <hyperlink ref="Q1620" r:id="Ra09a39ee5cff49c3"/>
    <hyperlink ref="S1620" r:id="R3fafaa3a5ce34aee"/>
    <hyperlink ref="T1620" r:id="Rf115332d131046e1"/>
    <hyperlink ref="V1620" r:id="R4a06210dd65e4a09"/>
    <hyperlink ref="A1621" r:id="Rda10d20bb1d64da8"/>
    <hyperlink ref="E1621" r:id="R8ed719656d4240c1"/>
    <hyperlink ref="Q1621" r:id="R203e2c0a534e4a83"/>
    <hyperlink ref="S1621" r:id="R9c64d145154a46c1"/>
    <hyperlink ref="T1621" r:id="R71b3ff72e15b46ec"/>
    <hyperlink ref="V1621" r:id="R5c3ca2657b6c48bd"/>
    <hyperlink ref="A1622" r:id="R52fef0a9a085431b"/>
    <hyperlink ref="E1622" r:id="R4bf1907f69b44e15"/>
    <hyperlink ref="Q1622" r:id="R406363c015fb4483"/>
    <hyperlink ref="S1622" r:id="R04888d0c8fab46b0"/>
    <hyperlink ref="T1622" r:id="Rfb88837ed1b04816"/>
    <hyperlink ref="V1622" r:id="R0bf0c1eab99a42bd"/>
    <hyperlink ref="A1623" r:id="Rd4eb82e0b6a5406b"/>
    <hyperlink ref="E1623" r:id="R821cffe1f4bb4244"/>
    <hyperlink ref="Q1623" r:id="R716c8da5e8c24802"/>
    <hyperlink ref="S1623" r:id="Rdd525c1cb8da4584"/>
    <hyperlink ref="T1623" r:id="R18498067b8574d33"/>
    <hyperlink ref="V1623" r:id="R42d2f9cccff44948"/>
    <hyperlink ref="A1624" r:id="R1a119edab04746d7"/>
    <hyperlink ref="E1624" r:id="Rf154cea26d08405e"/>
    <hyperlink ref="Q1624" r:id="Rec393e096f8042a5"/>
    <hyperlink ref="S1624" r:id="R780f3897e3e74cd7"/>
    <hyperlink ref="T1624" r:id="Rfd17feaf7a2c463f"/>
    <hyperlink ref="V1624" r:id="Re7dd24eeef624c07"/>
    <hyperlink ref="A1625" r:id="Rf37abc53a2d646ad"/>
    <hyperlink ref="E1625" r:id="Rb7fff019096040f6"/>
    <hyperlink ref="Q1625" r:id="R4395035a93904e15"/>
    <hyperlink ref="S1625" r:id="R0313c31948864be0"/>
    <hyperlink ref="T1625" r:id="R824f4b1c9da746a9"/>
    <hyperlink ref="V1625" r:id="Rad1ea73774d149fa"/>
    <hyperlink ref="A1626" r:id="R42631ca90da54a68"/>
    <hyperlink ref="E1626" r:id="R789b51cb5bc6448d"/>
    <hyperlink ref="Q1626" r:id="R0c7ba14c2ff64c80"/>
    <hyperlink ref="S1626" r:id="R800ea7a02f354188"/>
    <hyperlink ref="T1626" r:id="R96e1bc0eaf52440c"/>
    <hyperlink ref="V1626" r:id="R5137e68f6b7148d8"/>
    <hyperlink ref="A1627" r:id="R275ae234684f4d26"/>
    <hyperlink ref="E1627" r:id="R333796c1eb6340b6"/>
    <hyperlink ref="Q1627" r:id="R1706e6c522fe4f2b"/>
    <hyperlink ref="S1627" r:id="R05edd8cd0fd9460d"/>
    <hyperlink ref="T1627" r:id="R322d274b80c04bfd"/>
    <hyperlink ref="A1628" r:id="R3b106a820b034f52"/>
    <hyperlink ref="E1628" r:id="R305a40f510de42bf"/>
    <hyperlink ref="Q1628" r:id="R00b8a14c6a32466b"/>
    <hyperlink ref="S1628" r:id="Rd351145e05904d72"/>
    <hyperlink ref="T1628" r:id="R4cee1db839bd47a9"/>
    <hyperlink ref="A1629" r:id="Rf4b998e74b20482d"/>
    <hyperlink ref="E1629" r:id="Ra479ee00bc3d4843"/>
    <hyperlink ref="S1629" r:id="R77db87fa62094285"/>
    <hyperlink ref="T1629" r:id="Rfe7caac2a8e840b7"/>
    <hyperlink ref="V1629" r:id="R61e61dceb12d433d"/>
    <hyperlink ref="A1630" r:id="R0bf48e7aed98419a"/>
    <hyperlink ref="E1630" r:id="R21fc13718faf4182"/>
    <hyperlink ref="Q1630" r:id="Rd1c61b08e3444e63"/>
    <hyperlink ref="S1630" r:id="R907f4e5f55374be8"/>
    <hyperlink ref="T1630" r:id="R27a4b1ec18b14f69"/>
    <hyperlink ref="V1630" r:id="Rda905bdc4bd54ffe"/>
    <hyperlink ref="A1631" r:id="Rdd60fb96efe84601"/>
    <hyperlink ref="E1631" r:id="R8013002d35e643f6"/>
    <hyperlink ref="Q1631" r:id="Ra8385572a2b94263"/>
    <hyperlink ref="S1631" r:id="R79cee3d4f9504e5f"/>
    <hyperlink ref="T1631" r:id="R182932a655fd4588"/>
    <hyperlink ref="V1631" r:id="Rd3ece1619d7f4578"/>
    <hyperlink ref="A1632" r:id="R2b7e9ca6ede44ce5"/>
    <hyperlink ref="E1632" r:id="Rcc0edb2288fb4d8f"/>
    <hyperlink ref="Q1632" r:id="R815a1faa9dc34ead"/>
    <hyperlink ref="S1632" r:id="Ra1857a4139fb4c93"/>
    <hyperlink ref="T1632" r:id="R88156dd6e71241ff"/>
    <hyperlink ref="V1632" r:id="R106213d16dce43bc"/>
    <hyperlink ref="A1633" r:id="R2155d2ac72d44120"/>
    <hyperlink ref="E1633" r:id="Rb596367f157047c3"/>
    <hyperlink ref="Q1633" r:id="R5f08fa1d08c547b7"/>
    <hyperlink ref="S1633" r:id="R193ffedf46db4bd4"/>
    <hyperlink ref="T1633" r:id="R0a9868e32bcd429f"/>
    <hyperlink ref="V1633" r:id="R2370d5f7bd3a41e4"/>
    <hyperlink ref="A1634" r:id="R5b8c9b3b998146f9"/>
    <hyperlink ref="E1634" r:id="R5afa9ddb65ba441c"/>
    <hyperlink ref="Q1634" r:id="R13e1e227cae74af1"/>
    <hyperlink ref="S1634" r:id="R093eb4f4bfb941ed"/>
    <hyperlink ref="T1634" r:id="Rf63d9046ac394a0e"/>
    <hyperlink ref="V1634" r:id="R3b184ed3d5f14e4a"/>
    <hyperlink ref="A1635" r:id="Ra5a0b9816e554621"/>
    <hyperlink ref="E1635" r:id="R8a3f7bd801d94a4f"/>
    <hyperlink ref="Q1635" r:id="R1b5ae64047444e4d"/>
    <hyperlink ref="S1635" r:id="Rb4049ce19bff4c85"/>
    <hyperlink ref="T1635" r:id="R5cd4ebd14d474f37"/>
    <hyperlink ref="V1635" r:id="R9b628858dd834505"/>
    <hyperlink ref="A1636" r:id="R7ee3b6bab13741b2"/>
    <hyperlink ref="E1636" r:id="R76dfef9ff0444d1a"/>
    <hyperlink ref="Q1636" r:id="Rc51e017aed1d4e2d"/>
    <hyperlink ref="S1636" r:id="R987114419db64a60"/>
    <hyperlink ref="T1636" r:id="R6127157974a449d9"/>
    <hyperlink ref="V1636" r:id="Rfc137e24cf544bf3"/>
    <hyperlink ref="A1637" r:id="R5457f83f5d5a420b"/>
    <hyperlink ref="E1637" r:id="R56f363fc9b5e4666"/>
    <hyperlink ref="Q1637" r:id="Rb6eda08b10d947aa"/>
    <hyperlink ref="S1637" r:id="R5771f4845f254d59"/>
    <hyperlink ref="T1637" r:id="R0b2fe78ae3764e37"/>
    <hyperlink ref="V1637" r:id="R53fe4f6a4b584000"/>
    <hyperlink ref="A1638" r:id="R2c1fd17c3a474549"/>
    <hyperlink ref="E1638" r:id="Reaf13cb18f0d4880"/>
    <hyperlink ref="Q1638" r:id="Rb8c99f3635be41e1"/>
    <hyperlink ref="S1638" r:id="Rb21b9494215141a1"/>
    <hyperlink ref="T1638" r:id="R24931c2425b44bca"/>
    <hyperlink ref="A1639" r:id="Rbc7b5c0f78b246e7"/>
    <hyperlink ref="E1639" r:id="Rd02c6d3d54ca4e0d"/>
    <hyperlink ref="Q1639" r:id="Rd82073b96cda4c9b"/>
    <hyperlink ref="S1639" r:id="Rad546c2fc2324793"/>
    <hyperlink ref="T1639" r:id="Rdabe4c62752b43fc"/>
    <hyperlink ref="A1640" r:id="Re55813dd94d74a8b"/>
    <hyperlink ref="E1640" r:id="R3b7f769ead6f4abb"/>
    <hyperlink ref="Q1640" r:id="R22c86f17c44a4484"/>
    <hyperlink ref="S1640" r:id="R4424b81ee7e94c6e"/>
    <hyperlink ref="T1640" r:id="R7cd46b88aeb240f9"/>
    <hyperlink ref="A1641" r:id="Rde668dc1c31f4028"/>
    <hyperlink ref="E1641" r:id="R6e003db337d94d97"/>
    <hyperlink ref="S1641" r:id="Rc7c98052e8514b7b"/>
    <hyperlink ref="T1641" r:id="R9517d566b45e42e0"/>
    <hyperlink ref="A1642" r:id="R63ea2ac20c9c474e"/>
    <hyperlink ref="E1642" r:id="Rdc04ea23df8c44d4"/>
    <hyperlink ref="Q1642" r:id="R41a49ec79d3f433f"/>
    <hyperlink ref="S1642" r:id="R3880bc44ab264a20"/>
    <hyperlink ref="T1642" r:id="R242861305cba41ae"/>
    <hyperlink ref="V1642" r:id="R9351443416f84f04"/>
    <hyperlink ref="A1643" r:id="R53e6fbb8238042ea"/>
    <hyperlink ref="E1643" r:id="R530d64bbeaed4797"/>
    <hyperlink ref="Q1643" r:id="Re56a3144f5dd4e43"/>
    <hyperlink ref="S1643" r:id="R027c1b4d76b646bf"/>
    <hyperlink ref="T1643" r:id="R59a9c993bb614086"/>
    <hyperlink ref="V1643" r:id="Rfa8bb0f1214d49bc"/>
    <hyperlink ref="A1644" r:id="Rbded974e46e040d4"/>
    <hyperlink ref="E1644" r:id="R4933b502e1c74883"/>
    <hyperlink ref="Q1644" r:id="Rb61e9ae325234263"/>
    <hyperlink ref="S1644" r:id="Rae335b645c8d4538"/>
    <hyperlink ref="T1644" r:id="R63ca6850ee2a4363"/>
    <hyperlink ref="V1644" r:id="Re8198bfd48dd4719"/>
    <hyperlink ref="A1645" r:id="Rb91349efce894ac1"/>
    <hyperlink ref="E1645" r:id="R1d2d3b96c8564d34"/>
    <hyperlink ref="Q1645" r:id="Raecf6cbd4dbe477f"/>
    <hyperlink ref="S1645" r:id="R3a2bba8cff0f4faa"/>
    <hyperlink ref="T1645" r:id="Rf8e2703e82674a36"/>
    <hyperlink ref="V1645" r:id="R78abc97f7acd44ef"/>
    <hyperlink ref="A1646" r:id="Rc10a0b16e3aa41cd"/>
    <hyperlink ref="E1646" r:id="R249bbea7b36b4ebc"/>
    <hyperlink ref="Q1646" r:id="Rc0411dbd36884b50"/>
    <hyperlink ref="R1646" r:id="R27c2ebdab9eb45e9"/>
    <hyperlink ref="S1646" r:id="Ra0b3bccc5ec84974"/>
    <hyperlink ref="T1646" r:id="R302607909ef14131"/>
    <hyperlink ref="V1646" r:id="Rac08b7cbee7d4c34"/>
    <hyperlink ref="A1647" r:id="R08ee011e1414488a"/>
    <hyperlink ref="E1647" r:id="R4f56ee8b1bac4b27"/>
    <hyperlink ref="Q1647" r:id="Rf239f82a67e04223"/>
    <hyperlink ref="R1647" r:id="R53052f8a4976459c"/>
    <hyperlink ref="S1647" r:id="R5bee16d7ef004d3f"/>
    <hyperlink ref="T1647" r:id="R3cd84436731747a1"/>
    <hyperlink ref="V1647" r:id="R5c1a09b5934e4b64"/>
    <hyperlink ref="A1648" r:id="R0ab66d7617bb4b6b"/>
    <hyperlink ref="E1648" r:id="R70157346d24644e0"/>
    <hyperlink ref="S1648" r:id="R63607b1c80384125"/>
    <hyperlink ref="T1648" r:id="Rb869d2d38aee46c8"/>
    <hyperlink ref="V1648" r:id="R7e3bd157cfac4a5e"/>
    <hyperlink ref="A1649" r:id="Rbb7ea1cba4fe432c"/>
    <hyperlink ref="E1649" r:id="R05c2a49ec3464e21"/>
    <hyperlink ref="S1649" r:id="Rcde09abae1b04d96"/>
    <hyperlink ref="T1649" r:id="R09864810b3e042aa"/>
    <hyperlink ref="V1649" r:id="R231d88589fb34b5b"/>
    <hyperlink ref="A1650" r:id="R639daa8999154f6b"/>
    <hyperlink ref="E1650" r:id="R403d57fc333e4457"/>
    <hyperlink ref="S1650" r:id="R89d7f41bf80b4bce"/>
    <hyperlink ref="T1650" r:id="R779a4e5f03c04682"/>
    <hyperlink ref="V1650" r:id="Re902564478934eb9"/>
    <hyperlink ref="A1651" r:id="Rf0b3b0e721b247c7"/>
    <hyperlink ref="E1651" r:id="R4bb2fd0f8e2744c6"/>
    <hyperlink ref="S1651" r:id="Re371d5b000754966"/>
    <hyperlink ref="T1651" r:id="Rfe366dbaf0624597"/>
    <hyperlink ref="V1651" r:id="Rb8561bbd85a4408d"/>
    <hyperlink ref="E1652" r:id="R81729f51c9fe45c9"/>
    <hyperlink ref="Q1652" r:id="Re0cef7ea1128449d"/>
    <hyperlink ref="S1652" r:id="R17e48831c3134d12"/>
    <hyperlink ref="T1652" r:id="R34be08e1980a4eed"/>
    <hyperlink ref="E1653" r:id="R9fdfa78e101b4f4b"/>
    <hyperlink ref="Q1653" r:id="Rb59e78dcc21c41fa"/>
    <hyperlink ref="S1653" r:id="R2ad96bdc3cff4e27"/>
    <hyperlink ref="T1653" r:id="R23e9cf2a62fc4447"/>
    <hyperlink ref="A1654" r:id="Rd113a719669143bc"/>
    <hyperlink ref="E1654" r:id="R1178a2f2646240c4"/>
    <hyperlink ref="Q1654" r:id="R7402aee2055b40de"/>
    <hyperlink ref="S1654" r:id="Ra55d279893fa4b7a"/>
    <hyperlink ref="T1654" r:id="Rfdf9db1f05784f7f"/>
    <hyperlink ref="A1655" r:id="Ra587ed73bcf14e30"/>
    <hyperlink ref="E1655" r:id="Raba67ca678904f62"/>
    <hyperlink ref="Q1655" r:id="Red1eb1acb9664fb5"/>
    <hyperlink ref="S1655" r:id="R6859480cc092460d"/>
    <hyperlink ref="T1655" r:id="R8ee4258cfc1d4a1b"/>
    <hyperlink ref="A1656" r:id="R4b2c929ea29b4b6c"/>
    <hyperlink ref="E1656" r:id="R9268b0734dfb4cef"/>
    <hyperlink ref="Q1656" r:id="R0df87750fa16443e"/>
    <hyperlink ref="S1656" r:id="Rdc92894004194fb2"/>
    <hyperlink ref="T1656" r:id="Rf26ec7cc984d49c5"/>
    <hyperlink ref="V1656" r:id="R0b79a45faaab42ff"/>
    <hyperlink ref="A1657" r:id="Rf179d4da6946480f"/>
    <hyperlink ref="E1657" r:id="R3dd60d624dbc4861"/>
    <hyperlink ref="Q1657" r:id="R56fbb603b9164d41"/>
    <hyperlink ref="S1657" r:id="Rb7675cfeac894eb2"/>
    <hyperlink ref="T1657" r:id="Ree615c8679f14546"/>
    <hyperlink ref="V1657" r:id="R8cf21166a80a4c5b"/>
    <hyperlink ref="A1658" r:id="R4cfaee63eaaf4a52"/>
    <hyperlink ref="E1658" r:id="R86c62c9a0c4e49ea"/>
    <hyperlink ref="Q1658" r:id="Rc7c0e5ba257044c1"/>
    <hyperlink ref="S1658" r:id="Rdf7572eaed4b4dbd"/>
    <hyperlink ref="T1658" r:id="R86dc82bdccd442c9"/>
    <hyperlink ref="A1659" r:id="Rb90c0828d1f5482b"/>
    <hyperlink ref="E1659" r:id="R15906cd61e6e44c0"/>
    <hyperlink ref="Q1659" r:id="R5b59afaf30174538"/>
    <hyperlink ref="S1659" r:id="R8ff25029d2754ce6"/>
    <hyperlink ref="T1659" r:id="Rb1fcb90bf7b74abb"/>
    <hyperlink ref="A1660" r:id="R56eff2078bab4d86"/>
    <hyperlink ref="E1660" r:id="Rf6690e49da7b4402"/>
    <hyperlink ref="Q1660" r:id="Rbe3b4471467b4851"/>
    <hyperlink ref="S1660" r:id="R286007a8cc4147a3"/>
    <hyperlink ref="T1660" r:id="Rc0954c03431a484d"/>
    <hyperlink ref="V1660" r:id="Rc53b2184726e41ef"/>
    <hyperlink ref="A1661" r:id="Rf4383f0c47a94821"/>
    <hyperlink ref="E1661" r:id="R12d6c20362134262"/>
    <hyperlink ref="Q1661" r:id="R4ac4d8211e534079"/>
    <hyperlink ref="S1661" r:id="Rac6d0b06b6484413"/>
    <hyperlink ref="T1661" r:id="Rb87f12dff0ce4f99"/>
    <hyperlink ref="V1661" r:id="R1b63e2c1b2b94d73"/>
    <hyperlink ref="A1662" r:id="Rb8e45d6544984778"/>
    <hyperlink ref="E1662" r:id="R3e46326aef3b4b72"/>
    <hyperlink ref="Q1662" r:id="Ra11bbc907d514999"/>
    <hyperlink ref="S1662" r:id="R4305efbaef6c4f83"/>
    <hyperlink ref="T1662" r:id="R4a5f70f9ee61459f"/>
    <hyperlink ref="A1663" r:id="R91885c9c6afd40c1"/>
    <hyperlink ref="E1663" r:id="R06a4d90a266d4bb5"/>
    <hyperlink ref="Q1663" r:id="Rbf3aa907bbd1440c"/>
    <hyperlink ref="S1663" r:id="R91ddb4ca3c62437a"/>
    <hyperlink ref="T1663" r:id="R3d1e19cfb07442a6"/>
    <hyperlink ref="A1664" r:id="R9e8681b4529d4929"/>
    <hyperlink ref="E1664" r:id="Re5b5679653be45f7"/>
    <hyperlink ref="Q1664" r:id="Rec7c5df489914b60"/>
    <hyperlink ref="S1664" r:id="Rb24ebdbf72e5439c"/>
    <hyperlink ref="T1664" r:id="R79438904de284eaf"/>
    <hyperlink ref="V1664" r:id="Rc106a79833ad4043"/>
    <hyperlink ref="A1665" r:id="R536ee584cc574c86"/>
    <hyperlink ref="E1665" r:id="Rb0e5615f986d445f"/>
    <hyperlink ref="Q1665" r:id="R99785062e8a8496e"/>
    <hyperlink ref="S1665" r:id="R1bac512e0991419e"/>
    <hyperlink ref="T1665" r:id="R9b43b9673fe34af4"/>
    <hyperlink ref="V1665" r:id="R55c6ddc1ad4b47d7"/>
    <hyperlink ref="A1666" r:id="R1d94d1917a9e4633"/>
    <hyperlink ref="E1666" r:id="Ree13a24b18934740"/>
    <hyperlink ref="Q1666" r:id="Rd673bf6e96a44b72"/>
    <hyperlink ref="S1666" r:id="R51819295d6134e64"/>
    <hyperlink ref="T1666" r:id="Re6ba2925c0f6437b"/>
    <hyperlink ref="V1666" r:id="R49f47a06805f4e9c"/>
    <hyperlink ref="A1667" r:id="R1b3074c9d3964b20"/>
    <hyperlink ref="E1667" r:id="Rfb225fc6ca134657"/>
    <hyperlink ref="Q1667" r:id="R08a6ce7bbdad45d9"/>
    <hyperlink ref="S1667" r:id="R9f7af8848e36477d"/>
    <hyperlink ref="T1667" r:id="R8c4c14f466814362"/>
    <hyperlink ref="V1667" r:id="Redd01cc99da84648"/>
    <hyperlink ref="E1668" r:id="R63acd9a943b6477d"/>
    <hyperlink ref="Q1668" r:id="R131b3a808cf6469a"/>
    <hyperlink ref="S1668" r:id="R03cae7b39141441b"/>
    <hyperlink ref="T1668" r:id="Rd57db47dab96472f"/>
    <hyperlink ref="V1668" r:id="R1f17bdb7f6d5482b"/>
    <hyperlink ref="A1669" r:id="R908af46ce0af4051"/>
    <hyperlink ref="E1669" r:id="Ra4002bf6fbfa4c12"/>
    <hyperlink ref="Q1669" r:id="R9b8e1685c5884642"/>
    <hyperlink ref="S1669" r:id="R1004ddc8bc794ad3"/>
    <hyperlink ref="T1669" r:id="Rf83264ab9d4949ec"/>
    <hyperlink ref="V1669" r:id="R12d6b87f121a4b50"/>
    <hyperlink ref="A1670" r:id="R1b1ff1ae1b3c463d"/>
    <hyperlink ref="E1670" r:id="R852de6b9dafb4e2c"/>
    <hyperlink ref="Q1670" r:id="Rd833979b83274d46"/>
    <hyperlink ref="S1670" r:id="R678f9da536964bea"/>
    <hyperlink ref="T1670" r:id="R883fa95a6e4f47a8"/>
    <hyperlink ref="V1670" r:id="R8cbff1cc996a4cce"/>
    <hyperlink ref="A1671" r:id="R2207fb08a5d14169"/>
    <hyperlink ref="E1671" r:id="R227b4dcd36bb4fbf"/>
    <hyperlink ref="Q1671" r:id="Rcd9256af14d344ce"/>
    <hyperlink ref="R1671" r:id="R2a3b1a8d3bf74188"/>
    <hyperlink ref="T1671" r:id="R54938e58f6db484b"/>
    <hyperlink ref="V1671" r:id="Re39a1b71f82746a5"/>
    <hyperlink ref="A1672" r:id="R35cc2e469a8f43c5"/>
    <hyperlink ref="E1672" r:id="R16df66ebed1b49ac"/>
    <hyperlink ref="Q1672" r:id="R8715cae0dba94e49"/>
    <hyperlink ref="S1672" r:id="Rd96e1b1e542a4165"/>
    <hyperlink ref="V1672" r:id="Rebd32d9b24c948bc"/>
    <hyperlink ref="A1673" r:id="Re3300d50e794494c"/>
    <hyperlink ref="E1673" r:id="R23188f35a5fa4bb6"/>
    <hyperlink ref="R1673" r:id="Rded30d1d2c654111"/>
    <hyperlink ref="T1673" r:id="Re2a3b35ec7ba466f"/>
    <hyperlink ref="V1673" r:id="R7f82277992354089"/>
    <hyperlink ref="A1674" r:id="Re898b562dd744818"/>
    <hyperlink ref="E1674" r:id="Radf0541167984c2a"/>
    <hyperlink ref="T1674" r:id="R30668ef569364786"/>
    <hyperlink ref="V1674" r:id="Rd9488e8c77994b8d"/>
    <hyperlink ref="A1675" r:id="R84711f7f9ae54871"/>
    <hyperlink ref="E1675" r:id="R0f813a336b504e1a"/>
    <hyperlink ref="Q1675" r:id="R9554072e5bc24488"/>
    <hyperlink ref="R1675" r:id="R7bdb74ee0b354b15"/>
    <hyperlink ref="S1675" r:id="R8a5dd051ca864d5e"/>
    <hyperlink ref="V1675" r:id="Rf681c0a5e61a4697"/>
    <hyperlink ref="A1676" r:id="Rde1cf570b5a64fea"/>
    <hyperlink ref="E1676" r:id="R15a37a9da49448ef"/>
    <hyperlink ref="Q1676" r:id="R236d64add8b54437"/>
    <hyperlink ref="S1676" r:id="R671f3d18e0704672"/>
    <hyperlink ref="A1677" r:id="R70e35c7518a24b36"/>
    <hyperlink ref="E1677" r:id="R49f466b11ea9473a"/>
    <hyperlink ref="R1677" r:id="R917ea3576fc84ebe"/>
    <hyperlink ref="S1677" r:id="R2d60325b2d8642b3"/>
    <hyperlink ref="V1677" r:id="Rf017b633b0bc49a8"/>
    <hyperlink ref="A1678" r:id="Re0b5e1c337704ee4"/>
    <hyperlink ref="E1678" r:id="R54214d08183e41c8"/>
    <hyperlink ref="Q1678" r:id="Rfaa5eda878794699"/>
    <hyperlink ref="S1678" r:id="R46614044b2ae435d"/>
    <hyperlink ref="T1678" r:id="R6ad96235786a4cc6"/>
    <hyperlink ref="V1678" r:id="Rea19c421d2d945c0"/>
    <hyperlink ref="A1679" r:id="R5884b530970a460d"/>
    <hyperlink ref="E1679" r:id="Rfb50fa38c5914c28"/>
    <hyperlink ref="Q1679" r:id="R40b8fb8eb75e46a7"/>
    <hyperlink ref="S1679" r:id="R587bb6a278c944b2"/>
    <hyperlink ref="T1679" r:id="Reb6a994865af4bd5"/>
    <hyperlink ref="V1679" r:id="R04935dc92a8a418c"/>
    <hyperlink ref="A1680" r:id="R42df1176144f487a"/>
    <hyperlink ref="E1680" r:id="R8d55a7a9802d4655"/>
    <hyperlink ref="Q1680" r:id="Re4ed4dd2b2f24a6d"/>
    <hyperlink ref="R1680" r:id="R92e1154d14c74d33"/>
    <hyperlink ref="S1680" r:id="R9b2d7448dcd34507"/>
    <hyperlink ref="T1680" r:id="R6cfbd4d8f60a457d"/>
    <hyperlink ref="V1680" r:id="R174282f87b544fb3"/>
    <hyperlink ref="A1681" r:id="Rb2cdbd03c2624dc0"/>
    <hyperlink ref="E1681" r:id="Rb9df34fbc0ff49e4"/>
    <hyperlink ref="Q1681" r:id="R1a39e6da02e84868"/>
    <hyperlink ref="R1681" r:id="Rf3144921f8cb467a"/>
    <hyperlink ref="S1681" r:id="R092b4beeb6b44901"/>
    <hyperlink ref="T1681" r:id="R15185986d40a4ff0"/>
    <hyperlink ref="V1681" r:id="R25f046baff8b4ec8"/>
    <hyperlink ref="A1682" r:id="R9952015fc9b64d77"/>
    <hyperlink ref="E1682" r:id="R777702a3b1c54613"/>
    <hyperlink ref="Q1682" r:id="R180aac4dfb844bf3"/>
    <hyperlink ref="S1682" r:id="R05ee0e59b91f40b0"/>
    <hyperlink ref="T1682" r:id="R9cf07b613ca34528"/>
    <hyperlink ref="V1682" r:id="R10124f1b05964b9b"/>
    <hyperlink ref="A1683" r:id="R2c41ab93346d4e54"/>
    <hyperlink ref="E1683" r:id="R062683c9efbb460a"/>
    <hyperlink ref="Q1683" r:id="Rbaa59dc53a1e4133"/>
    <hyperlink ref="S1683" r:id="Rf02142a052d6499b"/>
    <hyperlink ref="T1683" r:id="R7647ebd39ed841cd"/>
    <hyperlink ref="V1683" r:id="Rbb42777d44a24707"/>
    <hyperlink ref="A1684" r:id="R1a89a19fa4724d73"/>
    <hyperlink ref="E1684" r:id="R8a093c45d18647c0"/>
    <hyperlink ref="Q1684" r:id="R5f51315e3f8249b1"/>
    <hyperlink ref="R1684" r:id="R150291513d0647ff"/>
    <hyperlink ref="S1684" r:id="Ra7b029f59e294947"/>
    <hyperlink ref="T1684" r:id="R87a57c64ae954a15"/>
    <hyperlink ref="V1684" r:id="R75d0aa1e380c4366"/>
    <hyperlink ref="A1685" r:id="R125ddbc61104446b"/>
    <hyperlink ref="E1685" r:id="Rd8bb8a2cf3924236"/>
    <hyperlink ref="Q1685" r:id="R8cfbffa774174b91"/>
    <hyperlink ref="R1685" r:id="R7e3e78aa08994621"/>
    <hyperlink ref="S1685" r:id="Rbdb1bfa7ded141d2"/>
    <hyperlink ref="T1685" r:id="R96b11fdb44cf4dca"/>
    <hyperlink ref="A1686" r:id="Rf676040be20b4b9b"/>
    <hyperlink ref="E1686" r:id="R0fb3b07905924af0"/>
    <hyperlink ref="Q1686" r:id="Raa450335adc94fe6"/>
    <hyperlink ref="S1686" r:id="Rdacb2011385340e9"/>
    <hyperlink ref="T1686" r:id="Recf62ecea6024833"/>
    <hyperlink ref="V1686" r:id="R38d4dbf3c9e14cc1"/>
    <hyperlink ref="A1687" r:id="R72f05b017edf4f7b"/>
    <hyperlink ref="E1687" r:id="R9e9302ffc489446a"/>
    <hyperlink ref="Q1687" r:id="R15f20252b9c9460c"/>
    <hyperlink ref="S1687" r:id="R47aee4a13db84065"/>
    <hyperlink ref="V1687" r:id="R2ce16d4fa1b041b8"/>
    <hyperlink ref="A1688" r:id="R509c7d9b82d348e0"/>
    <hyperlink ref="E1688" r:id="Rb63122435c1e4de1"/>
    <hyperlink ref="R1688" r:id="R84cecd9fcbdd4a12"/>
    <hyperlink ref="S1688" r:id="Rb82794597cd7486b"/>
    <hyperlink ref="V1688" r:id="R57fce0dcd25d4163"/>
    <hyperlink ref="A1689" r:id="Re53e9885689949e9"/>
    <hyperlink ref="E1689" r:id="R216f88b73e494d3d"/>
    <hyperlink ref="Q1689" r:id="Rf0c2597a8bac4e5e"/>
    <hyperlink ref="R1689" r:id="R34f147151e6b4b94"/>
    <hyperlink ref="S1689" r:id="Rea4d13f05ce3446f"/>
    <hyperlink ref="T1689" r:id="R4ec1e7cf816d4862"/>
    <hyperlink ref="V1689" r:id="Rceea7ae81e9447d5"/>
    <hyperlink ref="A1690" r:id="R2c5264549ea74641"/>
    <hyperlink ref="E1690" r:id="R8db52ada7d294639"/>
    <hyperlink ref="Q1690" r:id="Rc366c1cb876c4afa"/>
    <hyperlink ref="S1690" r:id="Re0676b05e7384185"/>
    <hyperlink ref="T1690" r:id="Ra5c955232b8d4ef2"/>
    <hyperlink ref="V1690" r:id="R94d2d4c5ad6e4e90"/>
    <hyperlink ref="A1691" r:id="Re7c406bd77cc46dd"/>
    <hyperlink ref="E1691" r:id="R76071ed3f6b54ea1"/>
    <hyperlink ref="Q1691" r:id="R00cb32fc2fce4d83"/>
    <hyperlink ref="S1691" r:id="R9aaf9ccb0dd9401b"/>
    <hyperlink ref="T1691" r:id="Rab5ac8bb792b40d7"/>
    <hyperlink ref="V1691" r:id="Rec4a9f6520064e85"/>
    <hyperlink ref="A1692" r:id="R83ef56eae56e4629"/>
    <hyperlink ref="E1692" r:id="R471c41b8270d4045"/>
    <hyperlink ref="Q1692" r:id="Rdfde89c2a8d947e7"/>
    <hyperlink ref="S1692" r:id="R503a1a58a63b475d"/>
    <hyperlink ref="T1692" r:id="R2141a283d9f949ae"/>
    <hyperlink ref="V1692" r:id="R0c1731f182d44dc5"/>
    <hyperlink ref="A1693" r:id="R203ba09cddd04507"/>
    <hyperlink ref="E1693" r:id="R3c8abbb9ad2c4f31"/>
    <hyperlink ref="S1693" r:id="R9aa0f34bba6b40a2"/>
    <hyperlink ref="V1693" r:id="R88a97cc9da27425f"/>
    <hyperlink ref="A1694" r:id="Rcdb4a23d07d14072"/>
    <hyperlink ref="E1694" r:id="R18257ad3fa4e4cdd"/>
    <hyperlink ref="S1694" r:id="Rcf89812205054a1d"/>
    <hyperlink ref="V1694" r:id="Rf80090446ff641c3"/>
    <hyperlink ref="A1695" r:id="R591b701ecdb44da9"/>
    <hyperlink ref="E1695" r:id="R6a862d7e12ae4c0e"/>
    <hyperlink ref="Q1695" r:id="Rdcf8f706780c4749"/>
    <hyperlink ref="S1695" r:id="R00ee05354a884816"/>
    <hyperlink ref="T1695" r:id="R3c40069624d64bea"/>
    <hyperlink ref="V1695" r:id="R2d332fa00a5d42cb"/>
    <hyperlink ref="A1696" r:id="Rc75e9a0eaaa94584"/>
    <hyperlink ref="E1696" r:id="R9b321941829e4625"/>
    <hyperlink ref="Q1696" r:id="R80ce17ae67ae4806"/>
    <hyperlink ref="S1696" r:id="Rdd4912ec30f043e0"/>
    <hyperlink ref="T1696" r:id="Rc450aca27bc74d7e"/>
    <hyperlink ref="V1696" r:id="R8ace029bc6ac49a0"/>
    <hyperlink ref="A1697" r:id="R06f242026cdd4968"/>
    <hyperlink ref="E1697" r:id="Rf4f95d3576a9486d"/>
    <hyperlink ref="Q1697" r:id="R709347594ee14ad2"/>
    <hyperlink ref="S1697" r:id="R39378879ff5b4744"/>
    <hyperlink ref="T1697" r:id="Ra50ff6ddea3f4d99"/>
    <hyperlink ref="V1697" r:id="R5dc94d01435b4d7e"/>
    <hyperlink ref="A1698" r:id="Rd1d1d220f45f41f8"/>
    <hyperlink ref="E1698" r:id="R54a1b7b14b5440ee"/>
    <hyperlink ref="Q1698" r:id="R5578e8508729445e"/>
    <hyperlink ref="S1698" r:id="R39b312d110d54a86"/>
    <hyperlink ref="T1698" r:id="Rb754a57b74b94200"/>
    <hyperlink ref="V1698" r:id="R58aeb7e690274f23"/>
    <hyperlink ref="A1699" r:id="R005af5921552444d"/>
    <hyperlink ref="E1699" r:id="R41702671d32f466e"/>
    <hyperlink ref="S1699" r:id="R53478b4394b549f9"/>
    <hyperlink ref="V1699" r:id="R5e138dae36fb4182"/>
    <hyperlink ref="A1700" r:id="R1c32b40ef32242cb"/>
    <hyperlink ref="E1700" r:id="R49960afef541402c"/>
    <hyperlink ref="S1700" r:id="R531eb225b28a4bb9"/>
    <hyperlink ref="T1700" r:id="R78233e84ff294a88"/>
    <hyperlink ref="V1700" r:id="R5d24dfc3c74e4ff9"/>
    <hyperlink ref="A1701" r:id="Raa4de250780f4e68"/>
    <hyperlink ref="E1701" r:id="R8d186290c95748bf"/>
    <hyperlink ref="S1701" r:id="Rae7b913c891d467b"/>
    <hyperlink ref="T1701" r:id="Rbaa78276f3734926"/>
    <hyperlink ref="V1701" r:id="R83d73925ab994792"/>
    <hyperlink ref="A1702" r:id="R2b6b5e4e32bb4439"/>
    <hyperlink ref="E1702" r:id="R12ba52ef6bbc4b4b"/>
    <hyperlink ref="S1702" r:id="Rb6df87de3b554af9"/>
    <hyperlink ref="T1702" r:id="Re2b662fe6812457e"/>
    <hyperlink ref="V1702" r:id="R810664f4e1704a44"/>
    <hyperlink ref="A1703" r:id="Re5d5d17f6bcb405d"/>
    <hyperlink ref="E1703" r:id="Rb069dc3595b04aa4"/>
    <hyperlink ref="S1703" r:id="R1e677108eb0d45b3"/>
    <hyperlink ref="T1703" r:id="Rca092f614696482f"/>
    <hyperlink ref="V1703" r:id="Rf071f2df57034c77"/>
    <hyperlink ref="A1704" r:id="R3ab57b86cbf64363"/>
    <hyperlink ref="E1704" r:id="R0ffd6335f4004d69"/>
    <hyperlink ref="Q1704" r:id="Rfa83889cfd414fa2"/>
    <hyperlink ref="S1704" r:id="Rb5756f8689ef4477"/>
    <hyperlink ref="V1704" r:id="Rf9774d4309e94695"/>
    <hyperlink ref="A1705" r:id="R2ce4a03dd8c147c5"/>
    <hyperlink ref="E1705" r:id="R902ff1eead7c4418"/>
    <hyperlink ref="Q1705" r:id="R4dcb0d4fef274bec"/>
    <hyperlink ref="S1705" r:id="Re311e4ffc0bb4e86"/>
    <hyperlink ref="T1705" r:id="Rcba87fb4e41244ce"/>
    <hyperlink ref="V1705" r:id="Rdb38a3445ee04444"/>
    <hyperlink ref="A1706" r:id="R0b3493ce4a144798"/>
    <hyperlink ref="E1706" r:id="R856032dd46694083"/>
    <hyperlink ref="Q1706" r:id="Rb245f0e2ffd74c7e"/>
    <hyperlink ref="S1706" r:id="R60dbbab5a5bd4a0c"/>
    <hyperlink ref="T1706" r:id="Ra83b5d4d1f614ff7"/>
    <hyperlink ref="V1706" r:id="R21d8db075041448c"/>
    <hyperlink ref="A1707" r:id="R0cef025dcf9140c4"/>
    <hyperlink ref="E1707" r:id="Rdd39157a40804d3c"/>
    <hyperlink ref="Q1707" r:id="R1da266108ccc4bd8"/>
    <hyperlink ref="S1707" r:id="Rb0eb6ebbfe674318"/>
    <hyperlink ref="T1707" r:id="Re3a0d31dd6a44445"/>
    <hyperlink ref="V1707" r:id="R0de5a7d7cd224a12"/>
    <hyperlink ref="A1708" r:id="R275bb1d73a71457e"/>
    <hyperlink ref="E1708" r:id="Rcaf8b5a7959e49e5"/>
    <hyperlink ref="R1708" r:id="R0260b85fd3574f92"/>
    <hyperlink ref="S1708" r:id="Re0d0e7444b174822"/>
    <hyperlink ref="T1708" r:id="Rd49a5242150142a9"/>
    <hyperlink ref="V1708" r:id="R17fd67fc6f754bcd"/>
    <hyperlink ref="A1709" r:id="Rc03d438a488f437a"/>
    <hyperlink ref="E1709" r:id="Rb2dfd4a4faf04a60"/>
    <hyperlink ref="R1709" r:id="R37ac5c8d40b14996"/>
    <hyperlink ref="S1709" r:id="R31b71b09b7ac4adb"/>
    <hyperlink ref="T1709" r:id="R89f5ecc042194f20"/>
    <hyperlink ref="V1709" r:id="Rfb6876deb2794cdd"/>
    <hyperlink ref="A1710" r:id="Rf03e8b72033d4f76"/>
    <hyperlink ref="E1710" r:id="Rc95fd99277fe45e9"/>
    <hyperlink ref="Q1710" r:id="R7d122ecc29ae4620"/>
    <hyperlink ref="S1710" r:id="Rc6cab5fc02934b4f"/>
    <hyperlink ref="A1711" r:id="Rcce525fc46a34d83"/>
    <hyperlink ref="E1711" r:id="R4289bffd18f74f3f"/>
    <hyperlink ref="Q1711" r:id="R838d36186d4b4444"/>
    <hyperlink ref="S1711" r:id="R2f9eb86b3be84642"/>
    <hyperlink ref="A1712" r:id="R06ac44487caa409d"/>
    <hyperlink ref="E1712" r:id="Rcce3896523104d48"/>
    <hyperlink ref="Q1712" r:id="Rb537a788b8494331"/>
    <hyperlink ref="S1712" r:id="R6dbfdc391a4145bc"/>
    <hyperlink ref="V1712" r:id="R747e4d1ca4e3420a"/>
    <hyperlink ref="A1713" r:id="R64ed000b96924002"/>
    <hyperlink ref="E1713" r:id="Rbe951f6518c245b2"/>
    <hyperlink ref="Q1713" r:id="R1d2336c33faf4180"/>
    <hyperlink ref="R1713" r:id="R5f3ffead1a154079"/>
    <hyperlink ref="S1713" r:id="Rc31452fdde4848ab"/>
    <hyperlink ref="V1713" r:id="Rd7ef52ce7f9644a0"/>
    <hyperlink ref="A1714" r:id="R85a267d4b78f467c"/>
    <hyperlink ref="E1714" r:id="Rb3c28de3cff24a5f"/>
    <hyperlink ref="Q1714" r:id="R1fe7886a04684202"/>
    <hyperlink ref="S1714" r:id="Rdea5929e88d54d57"/>
    <hyperlink ref="V1714" r:id="R78626a79ed8f497b"/>
    <hyperlink ref="A1715" r:id="R989aaa9af0ae4782"/>
    <hyperlink ref="E1715" r:id="Rbe240a0cafb94205"/>
    <hyperlink ref="Q1715" r:id="R5d7d403c4a794a52"/>
    <hyperlink ref="S1715" r:id="R891d820de1a94f1e"/>
    <hyperlink ref="T1715" r:id="R534b10057c5d4773"/>
    <hyperlink ref="V1715" r:id="R755d425cb95b49c3"/>
    <hyperlink ref="A1716" r:id="R85bdc6bcc0754419"/>
    <hyperlink ref="E1716" r:id="R15cc964c50c6425f"/>
    <hyperlink ref="Q1716" r:id="R65e4907b2b054943"/>
    <hyperlink ref="S1716" r:id="R51d677a9ddb14fc1"/>
    <hyperlink ref="T1716" r:id="R4203f0e261d0434d"/>
    <hyperlink ref="V1716" r:id="R24cbf4bd9b324afd"/>
    <hyperlink ref="A1717" r:id="Rad47078d0ace48fe"/>
    <hyperlink ref="E1717" r:id="Rcbb4eb2197fd41f0"/>
    <hyperlink ref="Q1717" r:id="R7518c43f0681448b"/>
    <hyperlink ref="S1717" r:id="R118ec94ce07d4e64"/>
    <hyperlink ref="V1717" r:id="R618c3ac4a4c54e82"/>
    <hyperlink ref="A1718" r:id="R06b95cc98c844c81"/>
    <hyperlink ref="E1718" r:id="R3fbee7ec153d4e7b"/>
    <hyperlink ref="Q1718" r:id="Rafa2bc190db74df4"/>
    <hyperlink ref="R1718" r:id="Rbe99af2a769042a4"/>
    <hyperlink ref="S1718" r:id="R6869fd0b515e4fb4"/>
    <hyperlink ref="T1718" r:id="Rf16229bfa48743a0"/>
    <hyperlink ref="V1718" r:id="R8f143b5e643546e5"/>
    <hyperlink ref="A1719" r:id="Rfe2e21d8413342eb"/>
    <hyperlink ref="E1719" r:id="R1acc4757610247d1"/>
    <hyperlink ref="R1719" r:id="R90fdfdcaa2814e78"/>
    <hyperlink ref="S1719" r:id="Rb9a3b18c48cc4f9e"/>
    <hyperlink ref="V1719" r:id="Ra259b0dfe0f04c7d"/>
    <hyperlink ref="A1720" r:id="R81958db52dda49f7"/>
    <hyperlink ref="E1720" r:id="R83f92de4585c40cc"/>
    <hyperlink ref="Q1720" r:id="R30cc49e6b1514cc0"/>
    <hyperlink ref="S1720" r:id="R7cdce0f3d8504b07"/>
    <hyperlink ref="V1720" r:id="R2c6543bcb51243dd"/>
    <hyperlink ref="A1721" r:id="R52d02cc86058499a"/>
    <hyperlink ref="E1721" r:id="R0eedc3503b954015"/>
    <hyperlink ref="S1721" r:id="R0dac6fbca2dd4491"/>
    <hyperlink ref="V1721" r:id="Rc37804c802ae4467"/>
    <hyperlink ref="A1722" r:id="R6c8855e42bc94d85"/>
    <hyperlink ref="E1722" r:id="Re0fd4db754444cdf"/>
    <hyperlink ref="Q1722" r:id="R91e992b726f94ff1"/>
    <hyperlink ref="S1722" r:id="R008af81ab2754d56"/>
    <hyperlink ref="V1722" r:id="R9490e937fb3b4281"/>
    <hyperlink ref="A1723" r:id="R5bac377893064bb2"/>
    <hyperlink ref="E1723" r:id="R92171d9862254049"/>
    <hyperlink ref="Q1723" r:id="R72804285c9624944"/>
    <hyperlink ref="S1723" r:id="R5139298f53f44357"/>
    <hyperlink ref="T1723" r:id="R52d0117308f84f70"/>
    <hyperlink ref="V1723" r:id="R549faa5d63cc4467"/>
    <hyperlink ref="A1724" r:id="R267584c121e34b25"/>
    <hyperlink ref="E1724" r:id="R1721eed719474c2c"/>
    <hyperlink ref="Q1724" r:id="Rbcb1b00cf41144d3"/>
    <hyperlink ref="R1724" r:id="Rcc03edb39f2849d4"/>
    <hyperlink ref="S1724" r:id="R5a3fd154a97b4298"/>
    <hyperlink ref="V1724" r:id="R21247d8a9e464a8f"/>
    <hyperlink ref="E1725" r:id="R8d3c4608591c40c5"/>
    <hyperlink ref="S1725" r:id="R87d1892f4c8a43ef"/>
    <hyperlink ref="V1725" r:id="R35b8c88d25b24149"/>
    <hyperlink ref="A1726" r:id="Rabd269481959448b"/>
    <hyperlink ref="E1726" r:id="R7d2de9b260d24eb7"/>
    <hyperlink ref="Q1726" r:id="R1b729504caff4622"/>
    <hyperlink ref="S1726" r:id="Rd12570da0c44472c"/>
    <hyperlink ref="V1726" r:id="R1f0b1fb4c4764943"/>
    <hyperlink ref="A1727" r:id="Rf46856be41e04bea"/>
    <hyperlink ref="E1727" r:id="Rc34bee3aa05342fa"/>
    <hyperlink ref="Q1727" r:id="Rea844c066e1b4c03"/>
    <hyperlink ref="R1727" r:id="R32ec0cd7683e46fb"/>
    <hyperlink ref="S1727" r:id="R51cfa59cea5c4d09"/>
    <hyperlink ref="T1727" r:id="R52a32e1d3a454e2c"/>
    <hyperlink ref="V1727" r:id="R21d725988767430c"/>
    <hyperlink ref="A1728" r:id="R26e846fece1044b0"/>
    <hyperlink ref="E1728" r:id="R2baba42388274b66"/>
    <hyperlink ref="S1728" r:id="Rf9e729dac4e64428"/>
    <hyperlink ref="V1728" r:id="R3f724100e3d246a2"/>
    <hyperlink ref="A1729" r:id="Rda695021319f43c8"/>
    <hyperlink ref="E1729" r:id="R2fffa01f41d74d9d"/>
    <hyperlink ref="Q1729" r:id="Rbcb42161a11546fa"/>
    <hyperlink ref="S1729" r:id="Re28d482744c746eb"/>
    <hyperlink ref="T1729" r:id="Ra1af58f6af00418a"/>
    <hyperlink ref="V1729" r:id="R60586c9de58f4b5f"/>
    <hyperlink ref="E1730" r:id="R054345b338cc4f2d"/>
    <hyperlink ref="Q1730" r:id="Rfd82186839934f75"/>
    <hyperlink ref="S1730" r:id="Rb5217ade98d84402"/>
    <hyperlink ref="V1730" r:id="R5620f0662a6f4cbc"/>
    <hyperlink ref="A1731" r:id="Rcf3c23ba50194c8b"/>
    <hyperlink ref="E1731" r:id="Rad5a33971a0b4da7"/>
    <hyperlink ref="Q1731" r:id="R50d387e110cb4d98"/>
    <hyperlink ref="S1731" r:id="Rc49152be49d2482a"/>
    <hyperlink ref="T1731" r:id="R72d17c6b9de9436a"/>
    <hyperlink ref="V1731" r:id="Ra5ceffeb678547a3"/>
    <hyperlink ref="A1732" r:id="Ref85de4487624bc9"/>
    <hyperlink ref="E1732" r:id="R5fc2b0a48f124b27"/>
    <hyperlink ref="Q1732" r:id="R8422774a985040f4"/>
    <hyperlink ref="S1732" r:id="R1e210810629040d1"/>
    <hyperlink ref="T1732" r:id="Rd576b363431d4d6d"/>
    <hyperlink ref="V1732" r:id="R88fc85424b954d06"/>
    <hyperlink ref="A1733" r:id="Rb3252fbfc5614668"/>
    <hyperlink ref="E1733" r:id="R7af1dcdd435e4546"/>
    <hyperlink ref="Q1733" r:id="R50815c061f684dbb"/>
    <hyperlink ref="S1733" r:id="R088bb71cdf8b4b33"/>
    <hyperlink ref="T1733" r:id="Re2fed09d19734135"/>
    <hyperlink ref="V1733" r:id="R8af7ed6c009c41fb"/>
    <hyperlink ref="A1734" r:id="R5ba28eb70669432c"/>
    <hyperlink ref="E1734" r:id="R17b9442e2cb54734"/>
    <hyperlink ref="Q1734" r:id="R2b2e4cf4a4ed47d1"/>
    <hyperlink ref="R1734" r:id="R3265908127f74388"/>
    <hyperlink ref="S1734" r:id="R5ad016928c4a4fef"/>
    <hyperlink ref="T1734" r:id="R853a60b0e24e442e"/>
    <hyperlink ref="V1734" r:id="Reebaa74fea3e45d4"/>
    <hyperlink ref="A1735" r:id="R4fcec68b25784271"/>
    <hyperlink ref="E1735" r:id="R0d6dd1ddd09e4302"/>
    <hyperlink ref="Q1735" r:id="R95097fa02ccd4a0f"/>
    <hyperlink ref="S1735" r:id="R720afd6e83d74364"/>
    <hyperlink ref="V1735" r:id="R94d23cc82d584fd7"/>
    <hyperlink ref="A1736" r:id="R38823ce9f0374f0a"/>
    <hyperlink ref="E1736" r:id="Ra98a284126ce44e8"/>
    <hyperlink ref="Q1736" r:id="Reed6114e66b446b6"/>
    <hyperlink ref="T1736" r:id="R19fc48988e9b47aa"/>
    <hyperlink ref="V1736" r:id="R8dd430f58ee5436b"/>
    <hyperlink ref="A1737" r:id="R4a8cc30ab8854712"/>
    <hyperlink ref="E1737" r:id="R7cffea1e679b44e9"/>
    <hyperlink ref="Q1737" r:id="Rbf7623fdd67c4955"/>
    <hyperlink ref="R1737" r:id="R421dbd06776e461c"/>
    <hyperlink ref="T1737" r:id="R2220aeb3b9ba4d79"/>
    <hyperlink ref="V1737" r:id="R0139420a648c4783"/>
    <hyperlink ref="A1738" r:id="R14125b7c428e49f1"/>
    <hyperlink ref="E1738" r:id="R309007617c694b35"/>
    <hyperlink ref="Q1738" r:id="Rf09ab6b39e1e4afe"/>
    <hyperlink ref="S1738" r:id="Rba712ac0c87242e8"/>
    <hyperlink ref="V1738" r:id="R1618880325a845d1"/>
    <hyperlink ref="A1739" r:id="R76142c5aab174b68"/>
    <hyperlink ref="E1739" r:id="Ra77383c61ef84740"/>
    <hyperlink ref="Q1739" r:id="Rf8312204debb47b9"/>
    <hyperlink ref="S1739" r:id="Rc03d09cad9e24556"/>
    <hyperlink ref="T1739" r:id="Ra75d73310a974830"/>
    <hyperlink ref="V1739" r:id="R35d893eb801c4cb7"/>
    <hyperlink ref="A1740" r:id="Ra9828a104931479d"/>
    <hyperlink ref="E1740" r:id="Rd39a03e6681e477e"/>
    <hyperlink ref="Q1740" r:id="R29aecd5863144d77"/>
    <hyperlink ref="S1740" r:id="Rbd9a42aab7f94520"/>
    <hyperlink ref="T1740" r:id="Rfbb31b28eed74e69"/>
    <hyperlink ref="V1740" r:id="Rf2dd9bac2a264c28"/>
    <hyperlink ref="A1741" r:id="R8a73e5a266a64ad7"/>
    <hyperlink ref="E1741" r:id="R3bc2448844ea4ddf"/>
    <hyperlink ref="Q1741" r:id="R31839ce82a4c412d"/>
    <hyperlink ref="S1741" r:id="Rb9a1ff5b403d44a7"/>
    <hyperlink ref="V1741" r:id="R50ebd8cfeccd4a84"/>
    <hyperlink ref="A1742" r:id="Rbeca7633c97a4ceb"/>
    <hyperlink ref="E1742" r:id="R7d12491a011f4afd"/>
    <hyperlink ref="Q1742" r:id="R6209471889764148"/>
    <hyperlink ref="T1742" r:id="Ra8de0c9fb6224cc9"/>
    <hyperlink ref="V1742" r:id="Rcc1c041b83c441b3"/>
    <hyperlink ref="A1743" r:id="R4f77497251314d45"/>
    <hyperlink ref="E1743" r:id="Ree4684e1794f4e72"/>
    <hyperlink ref="Q1743" r:id="R276bccc8ded44827"/>
    <hyperlink ref="S1743" r:id="Rebe0c31feb6e4bd9"/>
    <hyperlink ref="V1743" r:id="Rdb367f5432754325"/>
    <hyperlink ref="A1744" r:id="Rfb87d512733044ab"/>
    <hyperlink ref="E1744" r:id="R35d4f7bd0f1c41b0"/>
    <hyperlink ref="Q1744" r:id="R95920396182d4524"/>
    <hyperlink ref="S1744" r:id="Rb959574dadce4eb0"/>
    <hyperlink ref="T1744" r:id="R82d1439ed1b945cc"/>
    <hyperlink ref="V1744" r:id="Rd28357fd235a479e"/>
    <hyperlink ref="A1745" r:id="Rd9256c7046114d30"/>
    <hyperlink ref="E1745" r:id="Rab628d3cb0a04103"/>
    <hyperlink ref="Q1745" r:id="R7504a08f20574ff2"/>
    <hyperlink ref="S1745" r:id="R2cbfe812ba7b42c6"/>
    <hyperlink ref="T1745" r:id="R3e4ca3e173864022"/>
    <hyperlink ref="V1745" r:id="Rff5046eea0334a79"/>
    <hyperlink ref="A1746" r:id="Rcc066fb8cd744190"/>
    <hyperlink ref="E1746" r:id="Rd820ee648a714995"/>
    <hyperlink ref="Q1746" r:id="R0fcdfd0dd4e14751"/>
    <hyperlink ref="S1746" r:id="Re484a714718c45c6"/>
    <hyperlink ref="T1746" r:id="Reed45ff5a04f4000"/>
    <hyperlink ref="V1746" r:id="R191632c32d1d44f0"/>
    <hyperlink ref="A1747" r:id="Re65734312e6743c2"/>
    <hyperlink ref="E1747" r:id="R209fb56e13064f6f"/>
    <hyperlink ref="Q1747" r:id="Rc774f474eeea4d56"/>
    <hyperlink ref="S1747" r:id="R8374bfcb16e04544"/>
    <hyperlink ref="T1747" r:id="Re9e89d77f5db4fe6"/>
    <hyperlink ref="V1747" r:id="R8cdeb83693c74579"/>
    <hyperlink ref="A1748" r:id="R8bfdbfad1f0e4be0"/>
    <hyperlink ref="E1748" r:id="R941a5037ebaf45fc"/>
    <hyperlink ref="S1748" r:id="R56ebed55a46c49a1"/>
    <hyperlink ref="V1748" r:id="R5ecbfe8e5f524529"/>
    <hyperlink ref="A1749" r:id="Re8c5df553bf44508"/>
    <hyperlink ref="E1749" r:id="R76a854acf54d4a95"/>
    <hyperlink ref="Q1749" r:id="R1230a3cc18ca48f2"/>
    <hyperlink ref="S1749" r:id="R7fa1641991f34c2d"/>
    <hyperlink ref="T1749" r:id="R2cc82d2dd5a7453d"/>
    <hyperlink ref="V1749" r:id="Rfd97dc6e204a47e4"/>
    <hyperlink ref="A1750" r:id="R26a4624e642f4139"/>
    <hyperlink ref="E1750" r:id="Rce39f0c7d7cb42d4"/>
    <hyperlink ref="Q1750" r:id="R5beb8d95d3e04509"/>
    <hyperlink ref="S1750" r:id="R8a8f7773be2142db"/>
    <hyperlink ref="T1750" r:id="R89fcb51f7d4f4100"/>
    <hyperlink ref="V1750" r:id="R26b17929991949ca"/>
    <hyperlink ref="A1751" r:id="R0bb62dd189244e49"/>
    <hyperlink ref="E1751" r:id="Re446afb5d0104ce0"/>
    <hyperlink ref="Q1751" r:id="Rbffb0eda3d3a48d8"/>
    <hyperlink ref="S1751" r:id="R012673d2618b4893"/>
    <hyperlink ref="T1751" r:id="R40e203f4ccf34a98"/>
    <hyperlink ref="V1751" r:id="R98ae7f8548d2444a"/>
    <hyperlink ref="A1752" r:id="Rf9b22060fad5414a"/>
    <hyperlink ref="E1752" r:id="R6020630bdde84864"/>
    <hyperlink ref="Q1752" r:id="R8534de17494a4b79"/>
    <hyperlink ref="S1752" r:id="R15817a42925c4af4"/>
    <hyperlink ref="T1752" r:id="R305e00c53a4a4808"/>
    <hyperlink ref="V1752" r:id="R95735019898b4c88"/>
    <hyperlink ref="A1753" r:id="Rbf5b0cf345ce431c"/>
    <hyperlink ref="E1753" r:id="R011ac692c2ff4112"/>
    <hyperlink ref="Q1753" r:id="R8d78fba3715d492b"/>
    <hyperlink ref="S1753" r:id="Rb0253e23df5f43a0"/>
    <hyperlink ref="T1753" r:id="R110c30e01e544e38"/>
    <hyperlink ref="V1753" r:id="R97d970301e854a7c"/>
    <hyperlink ref="A1754" r:id="Re35f51d7f88e4e0e"/>
    <hyperlink ref="E1754" r:id="R9912044e61d047e2"/>
    <hyperlink ref="Q1754" r:id="R1460a6e4400f4dc3"/>
    <hyperlink ref="S1754" r:id="R345cb5bb4ecf472f"/>
    <hyperlink ref="T1754" r:id="Rfddb332db8b2474f"/>
    <hyperlink ref="V1754" r:id="Rdb2b5d631aee4afd"/>
    <hyperlink ref="A1755" r:id="Rcfa2ac74ee624393"/>
    <hyperlink ref="E1755" r:id="Raaa687a1b67d4792"/>
    <hyperlink ref="Q1755" r:id="R93dcd7e170aa4453"/>
    <hyperlink ref="S1755" r:id="R87e0b0bf8108492a"/>
    <hyperlink ref="T1755" r:id="R588126631684418b"/>
    <hyperlink ref="V1755" r:id="Rb87a5c31c7a045f2"/>
    <hyperlink ref="A1756" r:id="Rced187d7fdde4686"/>
    <hyperlink ref="E1756" r:id="Raa7b0ad62f9940b8"/>
    <hyperlink ref="Q1756" r:id="R3af772b010564fc0"/>
    <hyperlink ref="S1756" r:id="Re3e772523dac416a"/>
    <hyperlink ref="T1756" r:id="R24a6770a79134f96"/>
    <hyperlink ref="V1756" r:id="R88eb07a80cba4474"/>
    <hyperlink ref="A1757" r:id="Rb7d5a10ac17741de"/>
    <hyperlink ref="E1757" r:id="R3ed6884b391a4822"/>
    <hyperlink ref="S1757" r:id="R15827f6b7a9e4726"/>
    <hyperlink ref="T1757" r:id="Rb8aa714b81b74769"/>
    <hyperlink ref="V1757" r:id="R4631b595ba84494d"/>
    <hyperlink ref="A1758" r:id="R667b3bd22dcc439a"/>
    <hyperlink ref="E1758" r:id="Re21c505ab50046b2"/>
    <hyperlink ref="Q1758" r:id="R288697b3ad5449da"/>
    <hyperlink ref="S1758" r:id="R30a23c670e3a4e06"/>
    <hyperlink ref="T1758" r:id="R2c7b3f9bf9764214"/>
    <hyperlink ref="V1758" r:id="Raba68b2ed1cc4497"/>
    <hyperlink ref="A1759" r:id="R8c2d87430d6b4873"/>
    <hyperlink ref="E1759" r:id="Rc36aca8dc8a4495a"/>
    <hyperlink ref="Q1759" r:id="Ra0b291ff26a14e1b"/>
    <hyperlink ref="S1759" r:id="R0311cfd87bf049f4"/>
    <hyperlink ref="T1759" r:id="R8a39fcc3e98644e1"/>
    <hyperlink ref="V1759" r:id="R89ae22d2d22f4377"/>
    <hyperlink ref="A1760" r:id="R9f8d8dd16457453f"/>
    <hyperlink ref="E1760" r:id="Rc4c577e6d8234502"/>
    <hyperlink ref="Q1760" r:id="R7a3cb088e5dc4b53"/>
    <hyperlink ref="R1760" r:id="R5e36441f84c0448d"/>
    <hyperlink ref="S1760" r:id="R67e49b004d1242e7"/>
    <hyperlink ref="T1760" r:id="R9607243eebd0417e"/>
    <hyperlink ref="V1760" r:id="Rb4872ad7f5fb4df5"/>
    <hyperlink ref="A1761" r:id="R08ee355e101b4c6b"/>
    <hyperlink ref="E1761" r:id="R327ae74f4b96485e"/>
    <hyperlink ref="Q1761" r:id="R9835ada4cdc5420f"/>
    <hyperlink ref="R1761" r:id="R76b6e2acc1654dce"/>
    <hyperlink ref="S1761" r:id="R7999367316d846c9"/>
    <hyperlink ref="T1761" r:id="R04527741b3bd4995"/>
    <hyperlink ref="V1761" r:id="R0af24fb17c624e7a"/>
    <hyperlink ref="A1762" r:id="R1b089b2174be4b4d"/>
    <hyperlink ref="E1762" r:id="R05f2bc695411438d"/>
    <hyperlink ref="Q1762" r:id="R4c375c33843744b6"/>
    <hyperlink ref="R1762" r:id="Rba697aaac29c4c18"/>
    <hyperlink ref="S1762" r:id="R6caa4eb3f29e464d"/>
    <hyperlink ref="T1762" r:id="R17240b47263d43a8"/>
    <hyperlink ref="V1762" r:id="R1140405f445a4d78"/>
    <hyperlink ref="A1763" r:id="Rc914b2890e9c4e60"/>
    <hyperlink ref="E1763" r:id="R0a5bb550212e4c9d"/>
    <hyperlink ref="S1763" r:id="Ra883d24615f44ec5"/>
    <hyperlink ref="T1763" r:id="R713902d27438461e"/>
    <hyperlink ref="A1764" r:id="R0e71a37ce0fd4a90"/>
    <hyperlink ref="E1764" r:id="R0974c760484b4797"/>
    <hyperlink ref="S1764" r:id="R2e47ac2b3cc64422"/>
    <hyperlink ref="T1764" r:id="Refb7ebbfe1864086"/>
    <hyperlink ref="A1765" r:id="Ra0ee648efd514828"/>
    <hyperlink ref="E1765" r:id="R372757696e1242cd"/>
    <hyperlink ref="S1765" r:id="R4329e71c65404d78"/>
    <hyperlink ref="T1765" r:id="R41daf0e25ef84d6e"/>
    <hyperlink ref="V1765" r:id="R04e82c17089840ce"/>
    <hyperlink ref="A1766" r:id="R832ff51ecec14e60"/>
    <hyperlink ref="E1766" r:id="R03836d335f314ea6"/>
    <hyperlink ref="S1766" r:id="Re17ab3c5ece54855"/>
    <hyperlink ref="T1766" r:id="R45ec8de4d12f4b87"/>
    <hyperlink ref="V1766" r:id="Rb733b4fb5c334827"/>
    <hyperlink ref="A1767" r:id="Ra1953017eb00487b"/>
    <hyperlink ref="E1767" r:id="R2f8b90fbda3e4aeb"/>
    <hyperlink ref="S1767" r:id="Rfa0478f5af854225"/>
    <hyperlink ref="T1767" r:id="Rb12adcab358f41d2"/>
    <hyperlink ref="V1767" r:id="R272adebd99f540d3"/>
    <hyperlink ref="A1768" r:id="Rc2c0584181714bbe"/>
    <hyperlink ref="E1768" r:id="R635473813833423b"/>
    <hyperlink ref="Q1768" r:id="R3aed47a0f2fe4d01"/>
    <hyperlink ref="S1768" r:id="Ra216d2d62c07432a"/>
    <hyperlink ref="T1768" r:id="Reb08adc2f8f644bd"/>
    <hyperlink ref="V1768" r:id="Ra34b9e7a2d3c43be"/>
    <hyperlink ref="A1769" r:id="R6816eaf4b67b4f76"/>
    <hyperlink ref="E1769" r:id="Rf0b2709e76ab430e"/>
    <hyperlink ref="Q1769" r:id="Rfb9cf10886574151"/>
    <hyperlink ref="S1769" r:id="Ra59db604a0b942cb"/>
    <hyperlink ref="T1769" r:id="Rf9a36fb669024349"/>
    <hyperlink ref="V1769" r:id="R5a6545be80854604"/>
    <hyperlink ref="A1770" r:id="Rd7275e9370844e8b"/>
    <hyperlink ref="E1770" r:id="R8972740f28c742ec"/>
    <hyperlink ref="Q1770" r:id="Rae997c181b784db1"/>
    <hyperlink ref="S1770" r:id="R63ea4961aeb8457c"/>
    <hyperlink ref="T1770" r:id="Re287b3897f9c4c81"/>
    <hyperlink ref="A1771" r:id="R2bed8b47acf74acb"/>
    <hyperlink ref="E1771" r:id="Rd14eea0f74fc4492"/>
    <hyperlink ref="Q1771" r:id="R3268ff938bfa4945"/>
    <hyperlink ref="S1771" r:id="Rc1a86c144e0b4ec1"/>
    <hyperlink ref="T1771" r:id="Rfad84a0dc029471b"/>
    <hyperlink ref="A1772" r:id="R8122b35ab5c24f2c"/>
    <hyperlink ref="E1772" r:id="Rd98800117b9149bf"/>
    <hyperlink ref="Q1772" r:id="R72707e0b620742b4"/>
    <hyperlink ref="S1772" r:id="R4741cf1327ef4352"/>
    <hyperlink ref="T1772" r:id="Rca06972bb0674eea"/>
    <hyperlink ref="V1772" r:id="R3aea85e168504f4d"/>
    <hyperlink ref="A1773" r:id="R6c774aa1ee9343ee"/>
    <hyperlink ref="E1773" r:id="Rf8d40d9c009145f4"/>
    <hyperlink ref="Q1773" r:id="Ra1109cb6da654b41"/>
    <hyperlink ref="S1773" r:id="R970c36b7c2d54ae6"/>
    <hyperlink ref="T1773" r:id="Rc1286120acf447b0"/>
    <hyperlink ref="V1773" r:id="R3a9e23ad72b1494c"/>
    <hyperlink ref="A1774" r:id="Rc945976b7559434b"/>
    <hyperlink ref="E1774" r:id="R53d89767197e4e23"/>
    <hyperlink ref="Q1774" r:id="R8b192ab978c84369"/>
    <hyperlink ref="S1774" r:id="R1dfd4b902ea145b7"/>
    <hyperlink ref="T1774" r:id="R0d4c223f4452467b"/>
    <hyperlink ref="A1775" r:id="R634659ab19bb40b2"/>
    <hyperlink ref="E1775" r:id="R164efb0991494e7b"/>
    <hyperlink ref="Q1775" r:id="R6a83fa121cee4037"/>
    <hyperlink ref="S1775" r:id="Refb90f3cd9ee4d67"/>
    <hyperlink ref="T1775" r:id="R0e90fa3cbd294f97"/>
    <hyperlink ref="V1775" r:id="R32bc5f486cf5456b"/>
    <hyperlink ref="A1776" r:id="R501d049e76464233"/>
    <hyperlink ref="E1776" r:id="Ra0d4b56979d54262"/>
    <hyperlink ref="Q1776" r:id="R6fe0ff0b5dc8482b"/>
    <hyperlink ref="S1776" r:id="R4a498f0ed9644f3d"/>
    <hyperlink ref="T1776" r:id="Rf278dd3520e743e3"/>
    <hyperlink ref="V1776" r:id="Re1bc21b8d0c14f3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4861</v>
      </c>
      <c r="B1" s="12" t="s">
        <v>4862</v>
      </c>
      <c r="C1" s="12" t="s">
        <v>4863</v>
      </c>
      <c r="D1" s="12" t="s">
        <v>4864</v>
      </c>
      <c r="E1" s="12" t="s">
        <v>19</v>
      </c>
      <c r="F1" s="12" t="s">
        <v>22</v>
      </c>
      <c r="G1" s="12" t="s">
        <v>23</v>
      </c>
      <c r="H1" s="12" t="s">
        <v>24</v>
      </c>
      <c r="I1" s="12" t="s">
        <v>18</v>
      </c>
      <c r="J1" s="12" t="s">
        <v>20</v>
      </c>
      <c r="K1" s="12" t="s">
        <v>4865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4866</v>
      </c>
      <c r="B1" s="24" t="s">
        <v>4867</v>
      </c>
      <c r="C1" s="24" t="s">
        <v>4868</v>
      </c>
    </row>
    <row r="2" ht="10.5" customHeight="1">
      <c r="A2" s="25"/>
      <c r="B2" s="26"/>
      <c r="C2" s="27"/>
      <c r="D2" s="27"/>
    </row>
    <row r="3">
      <c r="A3" s="26" t="s">
        <v>36</v>
      </c>
      <c r="B3" s="26" t="s">
        <v>331</v>
      </c>
      <c r="C3" s="27" t="s">
        <v>384</v>
      </c>
      <c r="D3" s="27" t="s">
        <v>344</v>
      </c>
    </row>
    <row r="4">
      <c r="A4" s="26" t="s">
        <v>4869</v>
      </c>
      <c r="B4" s="26" t="s">
        <v>348</v>
      </c>
      <c r="C4" s="27" t="s">
        <v>608</v>
      </c>
      <c r="D4" s="27" t="s">
        <v>617</v>
      </c>
    </row>
    <row r="5">
      <c r="A5" s="26" t="s">
        <v>54</v>
      </c>
      <c r="B5" s="26" t="s">
        <v>49</v>
      </c>
      <c r="C5" s="27" t="s">
        <v>706</v>
      </c>
      <c r="D5" s="27" t="s">
        <v>893</v>
      </c>
    </row>
    <row r="6" ht="30">
      <c r="A6" s="26" t="s">
        <v>1195</v>
      </c>
      <c r="B6" s="26" t="s">
        <v>393</v>
      </c>
      <c r="C6" s="27" t="s">
        <v>785</v>
      </c>
      <c r="D6" s="27" t="s">
        <v>2752</v>
      </c>
    </row>
    <row r="7">
      <c r="A7" s="26" t="s">
        <v>2167</v>
      </c>
      <c r="B7" s="26" t="s">
        <v>4870</v>
      </c>
      <c r="C7" s="27" t="s">
        <v>4871</v>
      </c>
      <c r="D7" s="27" t="s">
        <v>653</v>
      </c>
    </row>
    <row r="8">
      <c r="A8" s="26" t="s">
        <v>976</v>
      </c>
      <c r="B8" s="26" t="s">
        <v>41</v>
      </c>
      <c r="C8" s="27" t="s">
        <v>354</v>
      </c>
      <c r="D8" s="27" t="s">
        <v>4872</v>
      </c>
    </row>
    <row r="9" ht="30">
      <c r="A9" s="26" t="s">
        <v>22</v>
      </c>
      <c r="B9" s="26" t="s">
        <v>4873</v>
      </c>
      <c r="D9" s="27" t="s">
        <v>977</v>
      </c>
    </row>
    <row r="10" ht="30">
      <c r="A10" s="26" t="s">
        <v>4874</v>
      </c>
      <c r="B10" s="26" t="s">
        <v>4875</v>
      </c>
      <c r="D10" s="27" t="s">
        <v>4876</v>
      </c>
    </row>
    <row r="11">
      <c r="A11" s="26" t="s">
        <v>4877</v>
      </c>
      <c r="B11" s="26" t="s">
        <v>4878</v>
      </c>
    </row>
    <row r="12">
      <c r="A12" s="26" t="s">
        <v>4879</v>
      </c>
      <c r="B12" s="26" t="s">
        <v>1457</v>
      </c>
    </row>
    <row r="13">
      <c r="A13" s="26" t="s">
        <v>4880</v>
      </c>
      <c r="B13" s="26" t="s">
        <v>4881</v>
      </c>
    </row>
    <row r="14">
      <c r="A14" s="26" t="s">
        <v>4882</v>
      </c>
      <c r="B14" s="26" t="s">
        <v>1391</v>
      </c>
    </row>
    <row r="15">
      <c r="A15" s="26" t="s">
        <v>4883</v>
      </c>
      <c r="B15" s="26" t="s">
        <v>930</v>
      </c>
    </row>
    <row r="16">
      <c r="A16" s="26" t="s">
        <v>4884</v>
      </c>
      <c r="B16" s="26" t="s">
        <v>378</v>
      </c>
    </row>
    <row r="17">
      <c r="A17" s="26" t="s">
        <v>4885</v>
      </c>
      <c r="B17" s="26" t="s">
        <v>59</v>
      </c>
    </row>
    <row r="18">
      <c r="A18" s="26" t="s">
        <v>4886</v>
      </c>
      <c r="B18" s="26" t="s">
        <v>4887</v>
      </c>
    </row>
    <row r="19">
      <c r="A19" s="26" t="s">
        <v>4888</v>
      </c>
      <c r="B19" s="26" t="s">
        <v>628</v>
      </c>
    </row>
    <row r="20">
      <c r="A20" s="26" t="s">
        <v>2278</v>
      </c>
      <c r="B20" s="26" t="s">
        <v>4889</v>
      </c>
    </row>
    <row r="21">
      <c r="A21" s="26" t="s">
        <v>45</v>
      </c>
      <c r="B21" s="26" t="s">
        <v>4890</v>
      </c>
    </row>
    <row r="22">
      <c r="A22" s="26" t="s">
        <v>426</v>
      </c>
    </row>
    <row r="23">
      <c r="A23" s="26" t="s">
        <v>4891</v>
      </c>
    </row>
    <row r="24">
      <c r="A24" s="26" t="s">
        <v>335</v>
      </c>
    </row>
    <row r="25">
      <c r="A25" s="26" t="s">
        <v>4892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